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<sst xmlns="http://schemas.openxmlformats.org/spreadsheetml/2006/main" count="23" uniqueCount="17">
  <si>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</si>
  <si>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</si>
  <si>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</si>
  <si>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</si>
  <si>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</si>
  <si>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</si>
  <si>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</si>
  <si>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</si>
  <si>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</si>
  <si>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</si>
  <si>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</si>
  <si>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</si>
  <si>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</si>
  <si>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</si>
  <si>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STAZZANO</t>
  </si>
  <si>
    <t>Stazzano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</si>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</sst>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9.7127222982216139</c:v>
                </c:pt>
                <c:pt idx="1">
                  <c:v>5.548996458087367</c:v>
                </c:pt>
                <c:pt idx="2">
                  <c:v>5.9459459459459465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4720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33.587786259541986</c:v>
                </c:pt>
                <c:pt idx="1">
                  <c:v>16.071428571428573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0064"/>
        <c:axId val="100234752"/>
      </c:lineChart>
      <c:catAx>
        <c:axId val="99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auto val="1"/>
        <c:lblAlgn val="ctr"/>
        <c:lblOffset val="100"/>
        <c:noMultiLvlLbl val="0"/>
      </c:catAx>
      <c:valAx>
        <c:axId val="1002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4.3408360128617369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7.9918032786885256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4.3408360128617369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7.9918032786885256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0688"/>
        <c:axId val="100935936"/>
      </c:bubbleChart>
      <c:valAx>
        <c:axId val="10093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5936"/>
        <c:crosses val="autoZero"/>
        <c:crossBetween val="midCat"/>
      </c:valAx>
      <c:valAx>
        <c:axId val="10093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5.6451612903225801</v>
      </c>
      <c r="C13" s="27">
        <v>3.1620553359683794</v>
      </c>
      <c r="D13" s="27">
        <v>4.3408360128617369</v>
      </c>
    </row>
    <row r="14" spans="1:4" ht="19.899999999999999" customHeight="1" x14ac:dyDescent="0.2">
      <c r="A14" s="9" t="s">
        <v>9</v>
      </c>
      <c r="B14" s="27">
        <v>18.297872340425531</v>
      </c>
      <c r="C14" s="27">
        <v>9.0909090909090917</v>
      </c>
      <c r="D14" s="27">
        <v>7.9918032786885256</v>
      </c>
    </row>
    <row r="15" spans="1:4" ht="19.899999999999999" customHeight="1" x14ac:dyDescent="0.2">
      <c r="A15" s="9" t="s">
        <v>10</v>
      </c>
      <c r="B15" s="27">
        <v>9.7127222982216139</v>
      </c>
      <c r="C15" s="27">
        <v>5.548996458087367</v>
      </c>
      <c r="D15" s="27">
        <v>5.9459459459459465</v>
      </c>
    </row>
    <row r="16" spans="1:4" ht="19.899999999999999" customHeight="1" x14ac:dyDescent="0.2">
      <c r="A16" s="10" t="s">
        <v>11</v>
      </c>
      <c r="B16" s="28">
        <v>33.587786259541986</v>
      </c>
      <c r="C16" s="28">
        <v>16.071428571428573</v>
      </c>
      <c r="D16" s="28">
        <v>27.027027027027028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4.3408360128617369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7.9918032786885256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5.9459459459459465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27.027027027027028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2016-04-29T08:44:39Z</dcterms:modified>
</cp:coreProperties>
</file>