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<sst xmlns="http://schemas.openxmlformats.org/spreadsheetml/2006/main" count="25" uniqueCount="18">
  <si>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</si>
  <si>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</si>
  <si>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</si>
  <si>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</si>
  <si>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</si>
  <si>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</si>
  <si>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</si>
  <si>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</si>
  <si>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</si>
  <si>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</si>
  <si>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</si>
  <si>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</si>
  <si>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</si>
  <si>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</si>
  <si>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</si>
  <si>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STAZZANO</t>
  </si>
  <si>
    <t>Stazzano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</si>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</sst>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16.225165562913908</c:v>
                </c:pt>
                <c:pt idx="1">
                  <c:v>18.064516129032256</c:v>
                </c:pt>
                <c:pt idx="2">
                  <c:v>16.717325227963524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608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26.345291479820627</c:v>
                </c:pt>
                <c:pt idx="1">
                  <c:v>36.548767416934616</c:v>
                </c:pt>
                <c:pt idx="2">
                  <c:v>45.227062094531973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59.980713596914171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45.227062094531973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16.717325227963524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59.980713596914171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45.227062094531973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56.045197740112997</v>
      </c>
      <c r="C13" s="28">
        <v>54.702702702702702</v>
      </c>
      <c r="D13" s="28">
        <v>59.980713596914171</v>
      </c>
    </row>
    <row r="14" spans="1:4" ht="17.45" customHeight="1" x14ac:dyDescent="0.25">
      <c r="A14" s="9" t="s">
        <v>8</v>
      </c>
      <c r="B14" s="28">
        <v>26.345291479820627</v>
      </c>
      <c r="C14" s="28">
        <v>36.548767416934616</v>
      </c>
      <c r="D14" s="28">
        <v>45.227062094531973</v>
      </c>
    </row>
    <row r="15" spans="1:4" ht="17.45" customHeight="1" x14ac:dyDescent="0.25">
      <c r="A15" s="27" t="s">
        <v>9</v>
      </c>
      <c r="B15" s="28">
        <v>41.136747326955543</v>
      </c>
      <c r="C15" s="28">
        <v>45.586652314316467</v>
      </c>
      <c r="D15" s="28">
        <v>52.457466918714559</v>
      </c>
    </row>
    <row r="16" spans="1:4" ht="17.45" customHeight="1" x14ac:dyDescent="0.25">
      <c r="A16" s="27" t="s">
        <v>10</v>
      </c>
      <c r="B16" s="28">
        <v>16.225165562913908</v>
      </c>
      <c r="C16" s="28">
        <v>18.064516129032256</v>
      </c>
      <c r="D16" s="28">
        <v>16.717325227963524</v>
      </c>
    </row>
    <row r="17" spans="1:4" ht="17.45" customHeight="1" x14ac:dyDescent="0.25">
      <c r="A17" s="10" t="s">
        <v>6</v>
      </c>
      <c r="B17" s="31">
        <v>125.96153846153845</v>
      </c>
      <c r="C17" s="31">
        <v>56.56565656565656</v>
      </c>
      <c r="D17" s="31">
        <v>59.199999999999996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59.980713596914171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45.227062094531973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52.457466918714559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16.717325227963524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59.199999999999996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2016-03-11T09:13:49Z</dcterms:modified>
</cp:coreProperties>
</file>