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<sst xmlns="http://schemas.openxmlformats.org/spreadsheetml/2006/main" count="40" uniqueCount="25">
  <si>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</si>
  <si>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</si>
  <si>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</si>
  <si>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</si>
  <si>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</si>
  <si>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</si>
  <si>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</si>
  <si>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</si>
  <si>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</si>
  <si>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</si>
  <si>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</si>
  <si>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</si>
  <si>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</si>
  <si>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</si>
  <si>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</si>
  <si>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</si>
  <si>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</si>
  <si>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</si>
  <si>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</si>
  <si>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</si>
  <si>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</si>
  <si>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</si>
  <si>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SPINETO SCRIVIA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</si>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</sst>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83.78378378378379</c:v>
                </c:pt>
                <c:pt idx="1">
                  <c:v>79.120879120879124</c:v>
                </c:pt>
                <c:pt idx="2">
                  <c:v>77.202072538860094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100.04864864864865</c:v>
                </c:pt>
                <c:pt idx="1">
                  <c:v>115.41208791208791</c:v>
                </c:pt>
                <c:pt idx="2">
                  <c:v>119.01554404145078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77.202072538860094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119.01554404145078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3.5999999999999996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77.202072538860094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119.01554404145078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83.78378378378379</v>
      </c>
      <c r="C13" s="22">
        <v>79.120879120879124</v>
      </c>
      <c r="D13" s="22">
        <v>77.202072538860094</v>
      </c>
    </row>
    <row r="14" spans="1:4" ht="19.149999999999999" customHeight="1" x14ac:dyDescent="0.2">
      <c r="A14" s="11" t="s">
        <v>7</v>
      </c>
      <c r="B14" s="22">
        <v>100.04864864864865</v>
      </c>
      <c r="C14" s="22">
        <v>115.41208791208791</v>
      </c>
      <c r="D14" s="22">
        <v>119.01554404145078</v>
      </c>
    </row>
    <row r="15" spans="1:4" ht="19.149999999999999" customHeight="1" x14ac:dyDescent="0.2">
      <c r="A15" s="11" t="s">
        <v>8</v>
      </c>
      <c r="B15" s="22" t="s">
        <v>17</v>
      </c>
      <c r="C15" s="22">
        <v>4.0160642570281126</v>
      </c>
      <c r="D15" s="22">
        <v>3.5999999999999996</v>
      </c>
    </row>
    <row r="16" spans="1:4" ht="19.149999999999999" customHeight="1" x14ac:dyDescent="0.2">
      <c r="A16" s="11" t="s">
        <v>10</v>
      </c>
      <c r="B16" s="22">
        <v>29.385964912280706</v>
      </c>
      <c r="C16" s="22">
        <v>22.885572139303484</v>
      </c>
      <c r="D16" s="22">
        <v>36.947791164658632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32.5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17.5</v>
      </c>
      <c r="C18" s="22">
        <v>27.678571428571331</v>
      </c>
      <c r="D18" s="22">
        <v>25.943396226415189</v>
      </c>
    </row>
    <row r="19" spans="1:4" ht="19.149999999999999" customHeight="1" x14ac:dyDescent="0.2">
      <c r="A19" s="11" t="s">
        <v>13</v>
      </c>
      <c r="B19" s="22">
        <v>92.837837837837839</v>
      </c>
      <c r="C19" s="22">
        <v>98.35164835164835</v>
      </c>
      <c r="D19" s="22">
        <v>99.22279792746113</v>
      </c>
    </row>
    <row r="20" spans="1:4" ht="19.149999999999999" customHeight="1" x14ac:dyDescent="0.2">
      <c r="A20" s="11" t="s">
        <v>15</v>
      </c>
      <c r="B20" s="22" t="s">
        <v>17</v>
      </c>
      <c r="C20" s="22">
        <v>82.564102564102555</v>
      </c>
      <c r="D20" s="22">
        <v>84.722222222222214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76.756756756756758</v>
      </c>
      <c r="C22" s="22">
        <v>6.0439560439560438</v>
      </c>
      <c r="D22" s="22">
        <v>60.209424083769633</v>
      </c>
    </row>
    <row r="23" spans="1:4" ht="19.149999999999999" customHeight="1" x14ac:dyDescent="0.2">
      <c r="A23" s="12" t="s">
        <v>14</v>
      </c>
      <c r="B23" s="23">
        <v>5.2015604681404417</v>
      </c>
      <c r="C23" s="23">
        <v>5.3274139844617086</v>
      </c>
      <c r="D23" s="23">
        <v>5.4263565891472867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77.202072538860094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119.01554404145078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3.5999999999999996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36.947791164658632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25.943396226415189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99.22279792746113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84.722222222222214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60.209424083769633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5.4263565891472867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2016-01-27T08:39:17Z</dcterms:modified>
</cp:coreProperties>
</file>