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<sst xmlns="http://schemas.openxmlformats.org/spreadsheetml/2006/main" count="23" uniqueCount="17">
  <si>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</si>
  <si>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</si>
  <si>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</si>
  <si>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</si>
  <si>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</si>
  <si>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</si>
  <si>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</si>
  <si>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</si>
  <si>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</si>
  <si>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</si>
  <si>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</si>
  <si>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</si>
  <si>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</si>
  <si>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</si>
  <si>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SPINETO SCRIVIA</t>
  </si>
  <si>
    <t>Spineto Scrivia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</si>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</sst>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2.2988505747126435</c:v>
                </c:pt>
                <c:pt idx="1">
                  <c:v>2.3809523809523809</c:v>
                </c:pt>
                <c:pt idx="2">
                  <c:v>4.7058823529411766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8960"/>
        <c:axId val="89130496"/>
      </c:lineChart>
      <c:catAx>
        <c:axId val="891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496"/>
        <c:crosses val="autoZero"/>
        <c:auto val="1"/>
        <c:lblAlgn val="ctr"/>
        <c:lblOffset val="100"/>
        <c:noMultiLvlLbl val="0"/>
      </c:catAx>
      <c:valAx>
        <c:axId val="891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Spineto Scrivia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21.176470588235293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4.7058823529411766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3.5294117647058822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Spineto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21.176470588235293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4.7058823529411766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8624"/>
        <c:axId val="96235520"/>
      </c:bubbleChart>
      <c:valAx>
        <c:axId val="8981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19.540229885057471</c:v>
                </c:pt>
                <c:pt idx="1">
                  <c:v>21.428571428571427</c:v>
                </c:pt>
                <c:pt idx="2">
                  <c:v>21.176470588235293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67072"/>
        <c:axId val="60468608"/>
      </c:lineChart>
      <c:catAx>
        <c:axId val="604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8608"/>
        <c:crosses val="autoZero"/>
        <c:auto val="1"/>
        <c:lblAlgn val="ctr"/>
        <c:lblOffset val="100"/>
        <c:noMultiLvlLbl val="0"/>
      </c:catAx>
      <c:valAx>
        <c:axId val="6046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47.413793103448278</v>
      </c>
      <c r="C13" s="28">
        <v>41.747572815533978</v>
      </c>
      <c r="D13" s="28">
        <v>52.631578947368418</v>
      </c>
    </row>
    <row r="14" spans="1:4" ht="19.899999999999999" customHeight="1" x14ac:dyDescent="0.2">
      <c r="A14" s="9" t="s">
        <v>8</v>
      </c>
      <c r="B14" s="28">
        <v>5.7471264367816088</v>
      </c>
      <c r="C14" s="28">
        <v>3.5714285714285712</v>
      </c>
      <c r="D14" s="28">
        <v>3.5294117647058822</v>
      </c>
    </row>
    <row r="15" spans="1:4" ht="19.899999999999999" customHeight="1" x14ac:dyDescent="0.2">
      <c r="A15" s="9" t="s">
        <v>9</v>
      </c>
      <c r="B15" s="28">
        <v>19.540229885057471</v>
      </c>
      <c r="C15" s="28">
        <v>21.428571428571427</v>
      </c>
      <c r="D15" s="28">
        <v>21.176470588235293</v>
      </c>
    </row>
    <row r="16" spans="1:4" ht="19.899999999999999" customHeight="1" x14ac:dyDescent="0.2">
      <c r="A16" s="10" t="s">
        <v>7</v>
      </c>
      <c r="B16" s="29">
        <v>2.2988505747126435</v>
      </c>
      <c r="C16" s="29">
        <v>2.3809523809523809</v>
      </c>
      <c r="D16" s="29">
        <v>4.7058823529411766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52.631578947368418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3.5294117647058822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21.176470588235293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4.7058823529411766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2016-01-26T15:08:20Z</dcterms:modified>
</cp:coreProperties>
</file>