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<sst xmlns="http://schemas.openxmlformats.org/spreadsheetml/2006/main" count="55" uniqueCount="26">
  <si>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</si>
  <si>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</si>
  <si>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</si>
  <si>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</si>
  <si>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</si>
  <si>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</si>
  <si>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</si>
  <si>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</si>
  <si>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</si>
  <si>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</si>
  <si>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</si>
  <si>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</si>
  <si>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</si>
  <si>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</si>
  <si>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</si>
  <si>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</si>
  <si>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</si>
  <si>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</si>
  <si>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</si>
  <si>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</si>
  <si>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</si>
  <si>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SPINETO SCRIVIA</t>
  </si>
  <si>
    <t>….</t>
  </si>
  <si>
    <t>-</t>
  </si>
  <si>
    <t>Spineto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</si>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</sst>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5.4054054054054053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Spineto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Spineto Scrivia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2.8653295128939829</v>
      </c>
      <c r="C13" s="30">
        <v>12.422360248447204</v>
      </c>
      <c r="D13" s="30">
        <v>75.301204819277118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5.4054054054054053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63.636363636363633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67.266187050359719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38.4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400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75.301204819277118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5.4054054054054053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67.266187050359719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400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2016-01-26T08:51:36Z</dcterms:modified>
</cp:coreProperties>
</file>