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<sst xmlns="http://schemas.openxmlformats.org/spreadsheetml/2006/main" count="31" uniqueCount="21">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</sst>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88.260583683172328</c:v>
                </c:pt>
                <c:pt idx="1">
                  <c:v>81.43240099135096</c:v>
                </c:pt>
                <c:pt idx="2">
                  <c:v>83.961357543877398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-1.1551751945625299</c:v>
                </c:pt>
                <c:pt idx="1">
                  <c:v>-0.80197068450409414</c:v>
                </c:pt>
                <c:pt idx="2">
                  <c:v>0.30630238374607099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-6.6423357101175196E-2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0.30630238374607099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-6.6423357101175196E-2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272"/>
        <c:axId val="89984000"/>
      </c:bubbleChart>
      <c:valAx>
        <c:axId val="8997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</v>
      </c>
      <c r="C13" s="29">
        <v>322</v>
      </c>
      <c r="D13" s="29">
        <v>332</v>
      </c>
    </row>
    <row r="14" spans="1:4" ht="19.149999999999999" customHeight="1" x14ac:dyDescent="0.2">
      <c r="A14" s="9" t="s">
        <v>9</v>
      </c>
      <c r="B14" s="28">
        <v>-1.1551751945625299</v>
      </c>
      <c r="C14" s="28">
        <v>-0.80197068450409414</v>
      </c>
      <c r="D14" s="28">
        <v>0.30630238374607099</v>
      </c>
    </row>
    <row r="15" spans="1:4" ht="19.149999999999999" customHeight="1" x14ac:dyDescent="0.2">
      <c r="A15" s="9" t="s">
        <v>10</v>
      </c>
      <c r="B15" s="28" t="s">
        <v>2</v>
      </c>
      <c r="C15" s="28">
        <v>2.9186008964760646</v>
      </c>
      <c r="D15" s="28">
        <v>4.8122389468957749</v>
      </c>
    </row>
    <row r="16" spans="1:4" ht="19.149999999999999" customHeight="1" x14ac:dyDescent="0.2">
      <c r="A16" s="9" t="s">
        <v>11</v>
      </c>
      <c r="B16" s="28" t="s">
        <v>2</v>
      </c>
      <c r="C16" s="28">
        <v>-1.0020850870036568</v>
      </c>
      <c r="D16" s="28">
        <v>-6.6423357101175196E-2</v>
      </c>
    </row>
    <row r="17" spans="1:4" ht="19.149999999999999" customHeight="1" x14ac:dyDescent="0.2">
      <c r="A17" s="9" t="s">
        <v>12</v>
      </c>
      <c r="B17" s="22">
        <v>3.8483488053209247</v>
      </c>
      <c r="C17" s="22">
        <v>3.9591526574275449</v>
      </c>
      <c r="D17" s="22">
        <v>5.8387724222194111</v>
      </c>
    </row>
    <row r="18" spans="1:4" ht="19.149999999999999" customHeight="1" x14ac:dyDescent="0.2">
      <c r="A18" s="9" t="s">
        <v>13</v>
      </c>
      <c r="B18" s="22">
        <v>16.332378223495702</v>
      </c>
      <c r="C18" s="22">
        <v>14.906832298136646</v>
      </c>
      <c r="D18" s="22">
        <v>18.072289156626507</v>
      </c>
    </row>
    <row r="19" spans="1:4" ht="19.149999999999999" customHeight="1" x14ac:dyDescent="0.2">
      <c r="A19" s="11" t="s">
        <v>14</v>
      </c>
      <c r="B19" s="23">
        <v>88.260583683172328</v>
      </c>
      <c r="C19" s="23">
        <v>81.43240099135096</v>
      </c>
      <c r="D19" s="23">
        <v>83.961357543877398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0.30630238374607099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4.8122389468957749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-6.6423357101175196E-2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5.8387724222194111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18.072289156626507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83.961357543877398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2016-02-17T09:39:52Z</dcterms:modified>
</cp:coreProperties>
</file>