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<sst xmlns="http://schemas.openxmlformats.org/spreadsheetml/2006/main" count="33" uniqueCount="22">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</sst>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56.461864406779661</c:v>
                </c:pt>
                <c:pt idx="1">
                  <c:v>45.278137128072444</c:v>
                </c:pt>
                <c:pt idx="2">
                  <c:v>53.287671232876711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38.649155722326455</c:v>
                </c:pt>
                <c:pt idx="1">
                  <c:v>61.142857142857146</c:v>
                </c:pt>
                <c:pt idx="2">
                  <c:v>62.467866323907451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8.7403598971722367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19.537275064267352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62.467866323907451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41760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1760"/>
        <c:crosses val="autoZero"/>
        <c:crossBetween val="midCat"/>
      </c:valAx>
      <c:valAx>
        <c:axId val="9034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56.461864406779661</v>
      </c>
      <c r="C13" s="21">
        <v>45.278137128072444</v>
      </c>
      <c r="D13" s="21">
        <v>53.287671232876711</v>
      </c>
    </row>
    <row r="14" spans="1:4" ht="17.45" customHeight="1" x14ac:dyDescent="0.2">
      <c r="A14" s="10" t="s">
        <v>12</v>
      </c>
      <c r="B14" s="21">
        <v>22.66949152542373</v>
      </c>
      <c r="C14" s="21">
        <v>24.838292367399742</v>
      </c>
      <c r="D14" s="21">
        <v>26.301369863013697</v>
      </c>
    </row>
    <row r="15" spans="1:4" ht="17.45" customHeight="1" x14ac:dyDescent="0.2">
      <c r="A15" s="10" t="s">
        <v>13</v>
      </c>
      <c r="B15" s="21">
        <v>65.73705179282868</v>
      </c>
      <c r="C15" s="21">
        <v>142.71844660194176</v>
      </c>
      <c r="D15" s="21">
        <v>125.80645161290323</v>
      </c>
    </row>
    <row r="16" spans="1:4" ht="17.45" customHeight="1" x14ac:dyDescent="0.2">
      <c r="A16" s="10" t="s">
        <v>6</v>
      </c>
      <c r="B16" s="21">
        <v>72.058823529411768</v>
      </c>
      <c r="C16" s="21">
        <v>81.818181818181827</v>
      </c>
      <c r="D16" s="21">
        <v>49.315068493150683</v>
      </c>
    </row>
    <row r="17" spans="1:4" ht="17.45" customHeight="1" x14ac:dyDescent="0.2">
      <c r="A17" s="10" t="s">
        <v>7</v>
      </c>
      <c r="B17" s="21">
        <v>38.649155722326455</v>
      </c>
      <c r="C17" s="21">
        <v>61.142857142857146</v>
      </c>
      <c r="D17" s="21">
        <v>62.467866323907451</v>
      </c>
    </row>
    <row r="18" spans="1:4" ht="17.45" customHeight="1" x14ac:dyDescent="0.2">
      <c r="A18" s="10" t="s">
        <v>14</v>
      </c>
      <c r="B18" s="21">
        <v>15.0093808630394</v>
      </c>
      <c r="C18" s="21">
        <v>11.142857142857142</v>
      </c>
      <c r="D18" s="21">
        <v>8.7403598971722367</v>
      </c>
    </row>
    <row r="19" spans="1:4" ht="17.45" customHeight="1" x14ac:dyDescent="0.2">
      <c r="A19" s="10" t="s">
        <v>8</v>
      </c>
      <c r="B19" s="21">
        <v>37.523452157598499</v>
      </c>
      <c r="C19" s="21">
        <v>16</v>
      </c>
      <c r="D19" s="21">
        <v>19.537275064267352</v>
      </c>
    </row>
    <row r="20" spans="1:4" ht="17.45" customHeight="1" x14ac:dyDescent="0.2">
      <c r="A20" s="10" t="s">
        <v>10</v>
      </c>
      <c r="B20" s="21">
        <v>78.611632270168855</v>
      </c>
      <c r="C20" s="21">
        <v>69.142857142857139</v>
      </c>
      <c r="D20" s="21">
        <v>76.863753213367616</v>
      </c>
    </row>
    <row r="21" spans="1:4" ht="17.45" customHeight="1" x14ac:dyDescent="0.2">
      <c r="A21" s="11" t="s">
        <v>9</v>
      </c>
      <c r="B21" s="22">
        <v>6.5666041275797378</v>
      </c>
      <c r="C21" s="22">
        <v>8</v>
      </c>
      <c r="D21" s="22">
        <v>9.7686375321336758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53.287671232876711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26.301369863013697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125.80645161290323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49.315068493150683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62.467866323907451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8.7403598971722367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19.537275064267352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76.863753213367616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9.7686375321336758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2016-01-28T16:18:47Z</dcterms:modified>
</cp:coreProperties>
</file>