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<sst xmlns="http://schemas.openxmlformats.org/spreadsheetml/2006/main" count="41" uniqueCount="26">
  <si>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</si>
  <si>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</si>
  <si>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</si>
  <si>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</si>
  <si>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</si>
  <si>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</si>
  <si>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</si>
  <si>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</si>
  <si>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</si>
  <si>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</si>
  <si>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</si>
  <si>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</si>
  <si>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</si>
  <si>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</si>
  <si>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</si>
  <si>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</si>
  <si>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</si>
  <si>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</si>
  <si>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</si>
  <si>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</si>
  <si>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</si>
  <si>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</si>
  <si>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</si>
  <si>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SPIGNO MONFERRATO</t>
  </si>
  <si>
    <t>Spigno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</si>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</sst>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</c:v>
                </c:pt>
                <c:pt idx="1">
                  <c:v>207.24637681159419</c:v>
                </c:pt>
                <c:pt idx="2">
                  <c:v>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34.307692307692307</c:v>
                </c:pt>
                <c:pt idx="1">
                  <c:v>35.890652557319228</c:v>
                </c:pt>
                <c:pt idx="2">
                  <c:v>41.444114737883289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48.707753479125252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34.251968503937007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51.546391752577314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48.707753479125252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34.251968503937007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47.196261682242991</v>
      </c>
      <c r="C13" s="27">
        <v>44.18181818181818</v>
      </c>
      <c r="D13" s="27">
        <v>48.707753479125252</v>
      </c>
    </row>
    <row r="14" spans="1:4" ht="18.600000000000001" customHeight="1" x14ac:dyDescent="0.2">
      <c r="A14" s="9" t="s">
        <v>8</v>
      </c>
      <c r="B14" s="27">
        <v>21.732522796352583</v>
      </c>
      <c r="C14" s="27">
        <v>28.082191780821919</v>
      </c>
      <c r="D14" s="27">
        <v>34.251968503937007</v>
      </c>
    </row>
    <row r="15" spans="1:4" ht="18.600000000000001" customHeight="1" x14ac:dyDescent="0.2">
      <c r="A15" s="9" t="s">
        <v>9</v>
      </c>
      <c r="B15" s="27">
        <v>34.307692307692307</v>
      </c>
      <c r="C15" s="27">
        <v>35.890652557319228</v>
      </c>
      <c r="D15" s="27">
        <v>41.444114737883289</v>
      </c>
    </row>
    <row r="16" spans="1:4" ht="18.600000000000001" customHeight="1" x14ac:dyDescent="0.2">
      <c r="A16" s="9" t="s">
        <v>10</v>
      </c>
      <c r="B16" s="27">
        <v>193</v>
      </c>
      <c r="C16" s="27">
        <v>207.24637681159419</v>
      </c>
      <c r="D16" s="27">
        <v>442</v>
      </c>
    </row>
    <row r="17" spans="1:4" ht="18.600000000000001" customHeight="1" x14ac:dyDescent="0.2">
      <c r="A17" s="9" t="s">
        <v>6</v>
      </c>
      <c r="B17" s="27">
        <v>48.07692307692308</v>
      </c>
      <c r="C17" s="27">
        <v>52.671755725190842</v>
      </c>
      <c r="D17" s="27">
        <v>51.546391752577314</v>
      </c>
    </row>
    <row r="18" spans="1:4" ht="18.600000000000001" customHeight="1" x14ac:dyDescent="0.2">
      <c r="A18" s="9" t="s">
        <v>11</v>
      </c>
      <c r="B18" s="27">
        <v>26.23318385650224</v>
      </c>
      <c r="C18" s="27">
        <v>21.375921375921376</v>
      </c>
      <c r="D18" s="27">
        <v>16.2291169451074</v>
      </c>
    </row>
    <row r="19" spans="1:4" ht="18.600000000000001" customHeight="1" x14ac:dyDescent="0.2">
      <c r="A19" s="9" t="s">
        <v>12</v>
      </c>
      <c r="B19" s="27">
        <v>29.147982062780269</v>
      </c>
      <c r="C19" s="27">
        <v>30.712530712530711</v>
      </c>
      <c r="D19" s="27">
        <v>27.44630071599045</v>
      </c>
    </row>
    <row r="20" spans="1:4" ht="18.600000000000001" customHeight="1" x14ac:dyDescent="0.2">
      <c r="A20" s="9" t="s">
        <v>13</v>
      </c>
      <c r="B20" s="27">
        <v>28.475336322869953</v>
      </c>
      <c r="C20" s="27">
        <v>29.238329238329236</v>
      </c>
      <c r="D20" s="27">
        <v>38.902147971360385</v>
      </c>
    </row>
    <row r="21" spans="1:4" ht="18.600000000000001" customHeight="1" x14ac:dyDescent="0.2">
      <c r="A21" s="9" t="s">
        <v>14</v>
      </c>
      <c r="B21" s="27">
        <v>16.143497757847534</v>
      </c>
      <c r="C21" s="27">
        <v>18.67321867321867</v>
      </c>
      <c r="D21" s="27">
        <v>17.422434367541769</v>
      </c>
    </row>
    <row r="22" spans="1:4" ht="18.600000000000001" customHeight="1" x14ac:dyDescent="0.2">
      <c r="A22" s="9" t="s">
        <v>15</v>
      </c>
      <c r="B22" s="27">
        <v>11.434977578475337</v>
      </c>
      <c r="C22" s="27">
        <v>24.570024570024572</v>
      </c>
      <c r="D22" s="27">
        <v>19.093078758949879</v>
      </c>
    </row>
    <row r="23" spans="1:4" ht="18.600000000000001" customHeight="1" x14ac:dyDescent="0.2">
      <c r="A23" s="9" t="s">
        <v>16</v>
      </c>
      <c r="B23" s="27">
        <v>60.089686098654703</v>
      </c>
      <c r="C23" s="27">
        <v>37.837837837837839</v>
      </c>
      <c r="D23" s="27">
        <v>40.095465393794747</v>
      </c>
    </row>
    <row r="24" spans="1:4" ht="18.600000000000001" customHeight="1" x14ac:dyDescent="0.2">
      <c r="A24" s="9" t="s">
        <v>17</v>
      </c>
      <c r="B24" s="27">
        <v>10.089686098654708</v>
      </c>
      <c r="C24" s="27">
        <v>15.970515970515969</v>
      </c>
      <c r="D24" s="27">
        <v>13.842482100238662</v>
      </c>
    </row>
    <row r="25" spans="1:4" ht="18.600000000000001" customHeight="1" x14ac:dyDescent="0.2">
      <c r="A25" s="10" t="s">
        <v>18</v>
      </c>
      <c r="B25" s="28">
        <v>66.527496123106289</v>
      </c>
      <c r="C25" s="28">
        <v>68.29316088575348</v>
      </c>
      <c r="D25" s="28">
        <v>89.594976452119312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48.707753479125252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34.251968503937007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41.444114737883289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51.546391752577314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16.2291169451074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27.44630071599045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38.902147971360385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17.422434367541769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19.093078758949879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40.095465393794747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13.842482100238662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89.594976452119312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2016-01-28T11:51:16Z</dcterms:modified>
</cp:coreProperties>
</file>