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<sst xmlns="http://schemas.openxmlformats.org/spreadsheetml/2006/main" count="25" uniqueCount="18">
  <si>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</si>
  <si>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</si>
  <si>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</si>
  <si>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</si>
  <si>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</si>
  <si>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</si>
  <si>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</si>
  <si>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</si>
  <si>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</si>
  <si>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</si>
  <si>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</si>
  <si>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</si>
  <si>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</si>
  <si>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</si>
  <si>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</si>
  <si>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SPIGNO MONFERRATO</t>
  </si>
  <si>
    <t>Spigno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</si>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</sst>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23.837700760777683</c:v>
                </c:pt>
                <c:pt idx="1">
                  <c:v>16.030534351145036</c:v>
                </c:pt>
                <c:pt idx="2">
                  <c:v>15.463917525773196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5696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5696"/>
        <c:crosses val="autoZero"/>
        <c:auto val="1"/>
        <c:lblAlgn val="ctr"/>
        <c:lblOffset val="100"/>
        <c:noMultiLvlLbl val="0"/>
      </c:catAx>
      <c:valAx>
        <c:axId val="8796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27.507598784194531</c:v>
                </c:pt>
                <c:pt idx="1">
                  <c:v>30.993150684931507</c:v>
                </c:pt>
                <c:pt idx="2">
                  <c:v>37.598425196850393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8976"/>
        <c:axId val="89680896"/>
      </c:lineChart>
      <c:catAx>
        <c:axId val="896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80896"/>
        <c:crosses val="autoZero"/>
        <c:auto val="1"/>
        <c:lblAlgn val="ctr"/>
        <c:lblOffset val="100"/>
        <c:noMultiLvlLbl val="0"/>
      </c:catAx>
      <c:valAx>
        <c:axId val="896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7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Spigno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50.695825049701796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37.598425196850393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15.463917525773196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Spigno Monferrato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50.695825049701796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37.598425196850393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7232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50.778816199376941</v>
      </c>
      <c r="C13" s="28">
        <v>46.18181818181818</v>
      </c>
      <c r="D13" s="28">
        <v>50.695825049701796</v>
      </c>
    </row>
    <row r="14" spans="1:4" ht="17.45" customHeight="1" x14ac:dyDescent="0.25">
      <c r="A14" s="9" t="s">
        <v>8</v>
      </c>
      <c r="B14" s="28">
        <v>27.507598784194531</v>
      </c>
      <c r="C14" s="28">
        <v>30.993150684931507</v>
      </c>
      <c r="D14" s="28">
        <v>37.598425196850393</v>
      </c>
    </row>
    <row r="15" spans="1:4" ht="17.45" customHeight="1" x14ac:dyDescent="0.25">
      <c r="A15" s="27" t="s">
        <v>9</v>
      </c>
      <c r="B15" s="28">
        <v>39</v>
      </c>
      <c r="C15" s="28">
        <v>38.359788359788361</v>
      </c>
      <c r="D15" s="28">
        <v>44.11473788328388</v>
      </c>
    </row>
    <row r="16" spans="1:4" ht="17.45" customHeight="1" x14ac:dyDescent="0.25">
      <c r="A16" s="27" t="s">
        <v>10</v>
      </c>
      <c r="B16" s="28">
        <v>23.837700760777683</v>
      </c>
      <c r="C16" s="28">
        <v>16.030534351145036</v>
      </c>
      <c r="D16" s="28">
        <v>15.463917525773196</v>
      </c>
    </row>
    <row r="17" spans="1:4" ht="17.45" customHeight="1" x14ac:dyDescent="0.25">
      <c r="A17" s="10" t="s">
        <v>6</v>
      </c>
      <c r="B17" s="31">
        <v>181.63265306122449</v>
      </c>
      <c r="C17" s="31">
        <v>88.095238095238088</v>
      </c>
      <c r="D17" s="31">
        <v>64.705882352941174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50.695825049701796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37.598425196850393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44.11473788328388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15.463917525773196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64.705882352941174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2016-03-11T09:13:47Z</dcterms:modified>
</cp:coreProperties>
</file>