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<sst xmlns="http://schemas.openxmlformats.org/spreadsheetml/2006/main" count="25" uniqueCount="18">
  <si>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</si>
  <si>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</si>
  <si>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</si>
  <si>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</si>
  <si>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</si>
  <si>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</si>
  <si>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</si>
  <si>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</si>
  <si>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</si>
  <si>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</si>
  <si>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</si>
  <si>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</si>
  <si>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</si>
  <si>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</si>
  <si>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</si>
  <si>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SPIGNO MONFERRATO</t>
  </si>
  <si>
    <t>Spigno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</si>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</sst>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58.031088082901547</c:v>
                </c:pt>
                <c:pt idx="1">
                  <c:v>97.333333333333343</c:v>
                </c:pt>
                <c:pt idx="2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92.147944221676923</c:v>
                </c:pt>
                <c:pt idx="1">
                  <c:v>95.910003040437815</c:v>
                </c:pt>
                <c:pt idx="2">
                  <c:v>105.02837018196047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4704"/>
        <c:axId val="96426624"/>
      </c:lineChart>
      <c:catAx>
        <c:axId val="964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6624"/>
        <c:crosses val="autoZero"/>
        <c:auto val="1"/>
        <c:lblAlgn val="ctr"/>
        <c:lblOffset val="100"/>
        <c:noMultiLvlLbl val="0"/>
      </c:catAx>
      <c:valAx>
        <c:axId val="964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0.36798528058877644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105.02837018196047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92.147944221676923</v>
      </c>
      <c r="C13" s="19">
        <v>95.910003040437815</v>
      </c>
      <c r="D13" s="19">
        <v>105.02837018196047</v>
      </c>
    </row>
    <row r="14" spans="1:4" ht="20.45" customHeight="1" x14ac:dyDescent="0.2">
      <c r="A14" s="8" t="s">
        <v>8</v>
      </c>
      <c r="B14" s="19">
        <v>0.85348506401137991</v>
      </c>
      <c r="C14" s="19">
        <v>3.1045751633986929</v>
      </c>
      <c r="D14" s="19">
        <v>4.1144901610017888</v>
      </c>
    </row>
    <row r="15" spans="1:4" ht="20.45" customHeight="1" x14ac:dyDescent="0.2">
      <c r="A15" s="8" t="s">
        <v>9</v>
      </c>
      <c r="B15" s="19">
        <v>58.031088082901547</v>
      </c>
      <c r="C15" s="19">
        <v>97.333333333333343</v>
      </c>
      <c r="D15" s="19">
        <v>130</v>
      </c>
    </row>
    <row r="16" spans="1:4" ht="20.45" customHeight="1" x14ac:dyDescent="0.2">
      <c r="A16" s="8" t="s">
        <v>10</v>
      </c>
      <c r="B16" s="19">
        <v>0.36390101892285298</v>
      </c>
      <c r="C16" s="19">
        <v>0.25488530161427359</v>
      </c>
      <c r="D16" s="19">
        <v>0.36798528058877644</v>
      </c>
    </row>
    <row r="17" spans="1:4" ht="20.45" customHeight="1" x14ac:dyDescent="0.2">
      <c r="A17" s="9" t="s">
        <v>7</v>
      </c>
      <c r="B17" s="20">
        <v>44.32432432432433</v>
      </c>
      <c r="C17" s="20">
        <v>15.18987341772152</v>
      </c>
      <c r="D17" s="20">
        <v>9.3023255813953494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105.02837018196047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4.1144901610017888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0.36798528058877644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9.3023255813953494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2016-01-28T09:11:20Z</dcterms:modified>
</cp:coreProperties>
</file>