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<sst xmlns="http://schemas.openxmlformats.org/spreadsheetml/2006/main" count="40" uniqueCount="25">
  <si>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</si>
  <si>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</si>
  <si>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</si>
  <si>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</si>
  <si>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</si>
  <si>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</si>
  <si>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</si>
  <si>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</si>
  <si>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</si>
  <si>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</si>
  <si>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</si>
  <si>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</si>
  <si>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</si>
  <si>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</si>
  <si>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</si>
  <si>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</si>
  <si>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</si>
  <si>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</si>
  <si>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</si>
  <si>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</si>
  <si>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</si>
  <si>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</si>
  <si>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SPIGNO MONFERRATO</t>
  </si>
  <si>
    <t>Spigno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</si>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</sst>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82.381729200652529</c:v>
                </c:pt>
                <c:pt idx="1">
                  <c:v>78.666666666666657</c:v>
                </c:pt>
                <c:pt idx="2">
                  <c:v>72.222222222222214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96.406199021207172</c:v>
                </c:pt>
                <c:pt idx="1">
                  <c:v>93.66</c:v>
                </c:pt>
                <c:pt idx="2">
                  <c:v>97.299283154121866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Spigno Monferrato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72.222222222222214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97.299283154121866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6.359649122807018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Spigno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72.222222222222214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97.299283154121866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457856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82.381729200652529</v>
      </c>
      <c r="C13" s="22">
        <v>78.666666666666657</v>
      </c>
      <c r="D13" s="22">
        <v>72.222222222222214</v>
      </c>
    </row>
    <row r="14" spans="1:4" ht="19.149999999999999" customHeight="1" x14ac:dyDescent="0.2">
      <c r="A14" s="11" t="s">
        <v>7</v>
      </c>
      <c r="B14" s="22">
        <v>96.406199021207172</v>
      </c>
      <c r="C14" s="22">
        <v>93.66</v>
      </c>
      <c r="D14" s="22">
        <v>97.299283154121866</v>
      </c>
    </row>
    <row r="15" spans="1:4" ht="19.149999999999999" customHeight="1" x14ac:dyDescent="0.2">
      <c r="A15" s="11" t="s">
        <v>8</v>
      </c>
      <c r="B15" s="22" t="s">
        <v>17</v>
      </c>
      <c r="C15" s="22">
        <v>2.6699029126213589</v>
      </c>
      <c r="D15" s="22">
        <v>6.359649122807018</v>
      </c>
    </row>
    <row r="16" spans="1:4" ht="19.149999999999999" customHeight="1" x14ac:dyDescent="0.2">
      <c r="A16" s="11" t="s">
        <v>10</v>
      </c>
      <c r="B16" s="22">
        <v>10.612244897959183</v>
      </c>
      <c r="C16" s="22">
        <v>40.455840455840459</v>
      </c>
      <c r="D16" s="22">
        <v>42.985074626865668</v>
      </c>
    </row>
    <row r="17" spans="1:4" ht="19.149999999999999" customHeight="1" x14ac:dyDescent="0.2">
      <c r="A17" s="11" t="s">
        <v>11</v>
      </c>
      <c r="B17" s="22">
        <v>34.113712374581937</v>
      </c>
      <c r="C17" s="22">
        <v>42.5</v>
      </c>
      <c r="D17" s="22">
        <v>53.778337531486144</v>
      </c>
    </row>
    <row r="18" spans="1:4" ht="19.149999999999999" customHeight="1" x14ac:dyDescent="0.2">
      <c r="A18" s="11" t="s">
        <v>12</v>
      </c>
      <c r="B18" s="22">
        <v>19.705882352941217</v>
      </c>
      <c r="C18" s="22">
        <v>23.684210526315837</v>
      </c>
      <c r="D18" s="22">
        <v>36.081081081081038</v>
      </c>
    </row>
    <row r="19" spans="1:4" ht="19.149999999999999" customHeight="1" x14ac:dyDescent="0.2">
      <c r="A19" s="11" t="s">
        <v>13</v>
      </c>
      <c r="B19" s="22">
        <v>91.272430668841764</v>
      </c>
      <c r="C19" s="22">
        <v>97.25</v>
      </c>
      <c r="D19" s="22">
        <v>98.476702508960585</v>
      </c>
    </row>
    <row r="20" spans="1:4" ht="19.149999999999999" customHeight="1" x14ac:dyDescent="0.2">
      <c r="A20" s="11" t="s">
        <v>15</v>
      </c>
      <c r="B20" s="22" t="s">
        <v>17</v>
      </c>
      <c r="C20" s="22">
        <v>79.172056921086678</v>
      </c>
      <c r="D20" s="22">
        <v>79.679802955665025</v>
      </c>
    </row>
    <row r="21" spans="1:4" ht="19.149999999999999" customHeight="1" x14ac:dyDescent="0.2">
      <c r="A21" s="11" t="s">
        <v>16</v>
      </c>
      <c r="B21" s="22" t="s">
        <v>17</v>
      </c>
      <c r="C21" s="22">
        <v>4.0103492884864167</v>
      </c>
      <c r="D21" s="22">
        <v>4.556650246305419</v>
      </c>
    </row>
    <row r="22" spans="1:4" ht="19.149999999999999" customHeight="1" x14ac:dyDescent="0.2">
      <c r="A22" s="11" t="s">
        <v>6</v>
      </c>
      <c r="B22" s="22">
        <v>51.549755301794455</v>
      </c>
      <c r="C22" s="22">
        <v>52</v>
      </c>
      <c r="D22" s="22">
        <v>52.782764811490125</v>
      </c>
    </row>
    <row r="23" spans="1:4" ht="19.149999999999999" customHeight="1" x14ac:dyDescent="0.2">
      <c r="A23" s="12" t="s">
        <v>14</v>
      </c>
      <c r="B23" s="23">
        <v>1.3856812933025404</v>
      </c>
      <c r="C23" s="23">
        <v>10.017889087656529</v>
      </c>
      <c r="D23" s="23">
        <v>0.15503875968992248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72.222222222222214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97.299283154121866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6.359649122807018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42.985074626865668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53.778337531486144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36.081081081081038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98.476702508960585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79.679802955665025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4.556650246305419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52.782764811490125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0.15503875968992248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2016-01-27T08:39:16Z</dcterms:modified>
</cp:coreProperties>
</file>