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<sst xmlns="http://schemas.openxmlformats.org/spreadsheetml/2006/main" count="21" uniqueCount="16">
  <si>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</si>
  <si>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</si>
  <si>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</si>
  <si>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</si>
  <si>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</si>
  <si>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</si>
  <si>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</si>
  <si>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</si>
  <si>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</si>
  <si>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</si>
  <si>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</si>
  <si>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</si>
  <si>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</si>
  <si>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SPIGNO MONFERRATO</t>
  </si>
  <si>
    <t>Spigno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</si>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</sst>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2.2773246329526917</c:v>
                </c:pt>
                <c:pt idx="1">
                  <c:v>1.9660194174757282</c:v>
                </c:pt>
                <c:pt idx="2">
                  <c:v>1.9049235993208828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3296"/>
        <c:axId val="92986368"/>
      </c:lineChart>
      <c:catAx>
        <c:axId val="929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6368"/>
        <c:crosses val="autoZero"/>
        <c:auto val="1"/>
        <c:lblAlgn val="ctr"/>
        <c:lblOffset val="100"/>
        <c:noMultiLvlLbl val="0"/>
      </c:catAx>
      <c:valAx>
        <c:axId val="929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34.58401305057096</c:v>
                </c:pt>
                <c:pt idx="1">
                  <c:v>47.087378640776699</c:v>
                </c:pt>
                <c:pt idx="2">
                  <c:v>53.140916808149406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37696"/>
        <c:axId val="93049984"/>
      </c:lineChart>
      <c:catAx>
        <c:axId val="930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49984"/>
        <c:crosses val="autoZero"/>
        <c:auto val="1"/>
        <c:lblAlgn val="ctr"/>
        <c:lblOffset val="100"/>
        <c:noMultiLvlLbl val="0"/>
      </c:catAx>
      <c:valAx>
        <c:axId val="930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Spigno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53.140916808149406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1.8675721561969438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1.9049235993208828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80192"/>
        <c:axId val="93103616"/>
      </c:bubbleChart>
      <c:valAx>
        <c:axId val="9308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03616"/>
        <c:crosses val="autoZero"/>
        <c:crossBetween val="midCat"/>
      </c:valAx>
      <c:valAx>
        <c:axId val="9310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8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2.2773246329526917</v>
      </c>
      <c r="C13" s="27">
        <v>1.9660194174757282</v>
      </c>
      <c r="D13" s="27">
        <v>1.9049235993208828</v>
      </c>
    </row>
    <row r="14" spans="1:4" ht="21.6" customHeight="1" x14ac:dyDescent="0.2">
      <c r="A14" s="8" t="s">
        <v>5</v>
      </c>
      <c r="B14" s="27">
        <v>34.58401305057096</v>
      </c>
      <c r="C14" s="27">
        <v>47.087378640776699</v>
      </c>
      <c r="D14" s="27">
        <v>53.140916808149406</v>
      </c>
    </row>
    <row r="15" spans="1:4" ht="21.6" customHeight="1" x14ac:dyDescent="0.2">
      <c r="A15" s="9" t="s">
        <v>6</v>
      </c>
      <c r="B15" s="28">
        <v>1.957585644371941</v>
      </c>
      <c r="C15" s="28">
        <v>0.97087378640776689</v>
      </c>
      <c r="D15" s="28">
        <v>1.8675721561969438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1.9049235993208828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53.140916808149406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1.8675721561969438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2015-04-17T07:54:48Z</dcterms:modified>
</cp:coreProperties>
</file>