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<sst xmlns="http://schemas.openxmlformats.org/spreadsheetml/2006/main" count="37" uniqueCount="23">
  <si>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</si>
  <si>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</si>
  <si>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</si>
  <si>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</si>
  <si>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</si>
  <si>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</si>
  <si>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</si>
  <si>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</si>
  <si>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</si>
  <si>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</si>
  <si>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</si>
  <si>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</si>
  <si>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</si>
  <si>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</si>
  <si>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</si>
  <si>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</si>
  <si>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</si>
  <si>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</si>
  <si>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</si>
  <si>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SOLONGHELLO</t>
  </si>
  <si>
    <t>-</t>
  </si>
  <si>
    <t>Solonghello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</si>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</sst>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61.184210526315788</c:v>
                </c:pt>
                <c:pt idx="1">
                  <c:v>68.275862068965523</c:v>
                </c:pt>
                <c:pt idx="2">
                  <c:v>65.277777777777786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51.612903225806448</c:v>
                </c:pt>
                <c:pt idx="1">
                  <c:v>67.676767676767682</c:v>
                </c:pt>
                <c:pt idx="2">
                  <c:v>81.914893617021278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5328"/>
        <c:axId val="66997248"/>
      </c:lineChart>
      <c:catAx>
        <c:axId val="6699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auto val="1"/>
        <c:lblAlgn val="ctr"/>
        <c:lblOffset val="100"/>
        <c:noMultiLvlLbl val="0"/>
      </c:catAx>
      <c:valAx>
        <c:axId val="66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Solonghello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7.4468085106382977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81.914893617021278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472"/>
        <c:axId val="90264704"/>
      </c:bubbleChart>
      <c:valAx>
        <c:axId val="9024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704"/>
        <c:crosses val="autoZero"/>
        <c:crossBetween val="midCat"/>
      </c:valAx>
      <c:valAx>
        <c:axId val="9026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61.184210526315788</v>
      </c>
      <c r="C13" s="21">
        <v>68.275862068965523</v>
      </c>
      <c r="D13" s="21">
        <v>65.277777777777786</v>
      </c>
    </row>
    <row r="14" spans="1:4" ht="17.45" customHeight="1" x14ac:dyDescent="0.2">
      <c r="A14" s="10" t="s">
        <v>12</v>
      </c>
      <c r="B14" s="21">
        <v>32.236842105263158</v>
      </c>
      <c r="C14" s="21">
        <v>52.413793103448278</v>
      </c>
      <c r="D14" s="21">
        <v>53.472222222222221</v>
      </c>
    </row>
    <row r="15" spans="1:4" ht="17.45" customHeight="1" x14ac:dyDescent="0.2">
      <c r="A15" s="10" t="s">
        <v>13</v>
      </c>
      <c r="B15" s="21">
        <v>100</v>
      </c>
      <c r="C15" s="21">
        <v>191.30434782608697</v>
      </c>
      <c r="D15" s="21">
        <v>375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51.612903225806448</v>
      </c>
      <c r="C17" s="21">
        <v>67.676767676767682</v>
      </c>
      <c r="D17" s="21">
        <v>81.914893617021278</v>
      </c>
    </row>
    <row r="18" spans="1:4" ht="17.45" customHeight="1" x14ac:dyDescent="0.2">
      <c r="A18" s="10" t="s">
        <v>14</v>
      </c>
      <c r="B18" s="21">
        <v>6.4516129032258061</v>
      </c>
      <c r="C18" s="21">
        <v>10.1010101010101</v>
      </c>
      <c r="D18" s="21">
        <v>5.3191489361702127</v>
      </c>
    </row>
    <row r="19" spans="1:4" ht="17.45" customHeight="1" x14ac:dyDescent="0.2">
      <c r="A19" s="10" t="s">
        <v>8</v>
      </c>
      <c r="B19" s="21">
        <v>22.58064516129032</v>
      </c>
      <c r="C19" s="21">
        <v>6.0606060606060606</v>
      </c>
      <c r="D19" s="21">
        <v>7.4468085106382977</v>
      </c>
    </row>
    <row r="20" spans="1:4" ht="17.45" customHeight="1" x14ac:dyDescent="0.2">
      <c r="A20" s="10" t="s">
        <v>10</v>
      </c>
      <c r="B20" s="21">
        <v>95.6989247311828</v>
      </c>
      <c r="C20" s="21">
        <v>85.858585858585855</v>
      </c>
      <c r="D20" s="21">
        <v>82.978723404255319</v>
      </c>
    </row>
    <row r="21" spans="1:4" ht="17.45" customHeight="1" x14ac:dyDescent="0.2">
      <c r="A21" s="11" t="s">
        <v>9</v>
      </c>
      <c r="B21" s="22">
        <v>1.0752688172043012</v>
      </c>
      <c r="C21" s="22">
        <v>2.0202020202020203</v>
      </c>
      <c r="D21" s="22">
        <v>5.3191489361702127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65.277777777777786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53.472222222222221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81.914893617021278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5.3191489361702127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7.4468085106382977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82.978723404255319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5.3191489361702127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2016-01-28T16:18:46Z</dcterms:modified>
</cp:coreProperties>
</file>