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<sst xmlns="http://schemas.openxmlformats.org/spreadsheetml/2006/main" count="41" uniqueCount="26">
  <si>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</si>
  <si>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</si>
  <si>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</si>
  <si>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</si>
  <si>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</si>
  <si>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</si>
  <si>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</si>
  <si>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</si>
  <si>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</si>
  <si>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</si>
  <si>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</si>
  <si>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</si>
  <si>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</si>
  <si>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</si>
  <si>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</si>
  <si>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</si>
  <si>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</si>
  <si>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</si>
  <si>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</si>
  <si>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</si>
  <si>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</si>
  <si>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</si>
  <si>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</si>
  <si>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SOLONGHELLO</t>
  </si>
  <si>
    <t>Solonghello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</si>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</sst>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256.25</c:v>
                </c:pt>
                <c:pt idx="1">
                  <c:v>137.5</c:v>
                </c:pt>
                <c:pt idx="2">
                  <c:v>292.85714285714283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38.034188034188034</c:v>
                </c:pt>
                <c:pt idx="1">
                  <c:v>38.181818181818187</c:v>
                </c:pt>
                <c:pt idx="2">
                  <c:v>45.098039215686278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Solonghello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55.208333333333336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36.111111111111107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Solonghello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55.208333333333336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36.111111111111107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</v>
      </c>
      <c r="C13" s="27">
        <v>52.040816326530617</v>
      </c>
      <c r="D13" s="27">
        <v>55.208333333333336</v>
      </c>
    </row>
    <row r="14" spans="1:4" ht="18.600000000000001" customHeight="1" x14ac:dyDescent="0.2">
      <c r="A14" s="9" t="s">
        <v>8</v>
      </c>
      <c r="B14" s="27">
        <v>26.271186440677969</v>
      </c>
      <c r="C14" s="27">
        <v>27.049180327868854</v>
      </c>
      <c r="D14" s="27">
        <v>36.111111111111107</v>
      </c>
    </row>
    <row r="15" spans="1:4" ht="18.600000000000001" customHeight="1" x14ac:dyDescent="0.2">
      <c r="A15" s="9" t="s">
        <v>9</v>
      </c>
      <c r="B15" s="27">
        <v>38.034188034188034</v>
      </c>
      <c r="C15" s="27">
        <v>38.181818181818187</v>
      </c>
      <c r="D15" s="27">
        <v>45.098039215686278</v>
      </c>
    </row>
    <row r="16" spans="1:4" ht="18.600000000000001" customHeight="1" x14ac:dyDescent="0.2">
      <c r="A16" s="9" t="s">
        <v>10</v>
      </c>
      <c r="B16" s="27">
        <v>256.25</v>
      </c>
      <c r="C16" s="27">
        <v>137.5</v>
      </c>
      <c r="D16" s="27">
        <v>292.85714285714283</v>
      </c>
    </row>
    <row r="17" spans="1:4" ht="18.600000000000001" customHeight="1" x14ac:dyDescent="0.2">
      <c r="A17" s="9" t="s">
        <v>6</v>
      </c>
      <c r="B17" s="27">
        <v>61.53846153846154</v>
      </c>
      <c r="C17" s="27">
        <v>57.142857142857139</v>
      </c>
      <c r="D17" s="27">
        <v>51.851851851851848</v>
      </c>
    </row>
    <row r="18" spans="1:4" ht="18.600000000000001" customHeight="1" x14ac:dyDescent="0.2">
      <c r="A18" s="9" t="s">
        <v>11</v>
      </c>
      <c r="B18" s="27">
        <v>35.955056179775283</v>
      </c>
      <c r="C18" s="27">
        <v>10.714285714285714</v>
      </c>
      <c r="D18" s="27">
        <v>11.956521739130435</v>
      </c>
    </row>
    <row r="19" spans="1:4" ht="18.600000000000001" customHeight="1" x14ac:dyDescent="0.2">
      <c r="A19" s="9" t="s">
        <v>12</v>
      </c>
      <c r="B19" s="27">
        <v>29.213483146067414</v>
      </c>
      <c r="C19" s="27">
        <v>64.285714285714292</v>
      </c>
      <c r="D19" s="27">
        <v>47.826086956521742</v>
      </c>
    </row>
    <row r="20" spans="1:4" ht="18.600000000000001" customHeight="1" x14ac:dyDescent="0.2">
      <c r="A20" s="9" t="s">
        <v>13</v>
      </c>
      <c r="B20" s="27">
        <v>24.719101123595504</v>
      </c>
      <c r="C20" s="27">
        <v>20.238095238095237</v>
      </c>
      <c r="D20" s="27">
        <v>26.086956521739129</v>
      </c>
    </row>
    <row r="21" spans="1:4" ht="18.600000000000001" customHeight="1" x14ac:dyDescent="0.2">
      <c r="A21" s="9" t="s">
        <v>14</v>
      </c>
      <c r="B21" s="27">
        <v>10.112359550561797</v>
      </c>
      <c r="C21" s="27">
        <v>4.7619047619047619</v>
      </c>
      <c r="D21" s="27">
        <v>14.130434782608695</v>
      </c>
    </row>
    <row r="22" spans="1:4" ht="18.600000000000001" customHeight="1" x14ac:dyDescent="0.2">
      <c r="A22" s="9" t="s">
        <v>15</v>
      </c>
      <c r="B22" s="27">
        <v>11.235955056179774</v>
      </c>
      <c r="C22" s="27">
        <v>29.761904761904763</v>
      </c>
      <c r="D22" s="27">
        <v>18.478260869565215</v>
      </c>
    </row>
    <row r="23" spans="1:4" ht="18.600000000000001" customHeight="1" x14ac:dyDescent="0.2">
      <c r="A23" s="9" t="s">
        <v>16</v>
      </c>
      <c r="B23" s="27">
        <v>62.921348314606739</v>
      </c>
      <c r="C23" s="27">
        <v>41.666666666666671</v>
      </c>
      <c r="D23" s="27">
        <v>40.217391304347828</v>
      </c>
    </row>
    <row r="24" spans="1:4" ht="18.600000000000001" customHeight="1" x14ac:dyDescent="0.2">
      <c r="A24" s="9" t="s">
        <v>17</v>
      </c>
      <c r="B24" s="27">
        <v>2.2471910112359552</v>
      </c>
      <c r="C24" s="27">
        <v>15.476190476190476</v>
      </c>
      <c r="D24" s="27">
        <v>15.217391304347828</v>
      </c>
    </row>
    <row r="25" spans="1:4" ht="18.600000000000001" customHeight="1" x14ac:dyDescent="0.2">
      <c r="A25" s="10" t="s">
        <v>18</v>
      </c>
      <c r="B25" s="28">
        <v>119.23076923076923</v>
      </c>
      <c r="C25" s="28">
        <v>517.64705882352939</v>
      </c>
      <c r="D25" s="28">
        <v>588.67924528301887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55.208333333333336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36.111111111111107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45.098039215686278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292.85714285714283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51.851851851851848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11.956521739130435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47.826086956521742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26.086956521739129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14.130434782608695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18.478260869565215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40.217391304347828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15.217391304347828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588.67924528301887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2016-01-28T11:51:15Z</dcterms:modified>
</cp:coreProperties>
</file>