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<sst xmlns="http://schemas.openxmlformats.org/spreadsheetml/2006/main" count="21" uniqueCount="16">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</sst>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1.9389312977099236</c:v>
                </c:pt>
                <c:pt idx="1">
                  <c:v>1.856060606060606</c:v>
                </c:pt>
                <c:pt idx="2">
                  <c:v>2.0462962962962963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368"/>
        <c:axId val="92995584"/>
      </c:lineChart>
      <c:catAx>
        <c:axId val="92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584"/>
        <c:crosses val="autoZero"/>
        <c:auto val="1"/>
        <c:lblAlgn val="ctr"/>
        <c:lblOffset val="100"/>
        <c:noMultiLvlLbl val="0"/>
      </c:catAx>
      <c:valAx>
        <c:axId val="929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45.038167938931295</c:v>
                </c:pt>
                <c:pt idx="1">
                  <c:v>55.303030303030297</c:v>
                </c:pt>
                <c:pt idx="2">
                  <c:v>50.925925925925931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9984"/>
        <c:axId val="93052928"/>
      </c:lineChart>
      <c:catAx>
        <c:axId val="930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2928"/>
        <c:crosses val="autoZero"/>
        <c:auto val="1"/>
        <c:lblAlgn val="ctr"/>
        <c:lblOffset val="100"/>
        <c:noMultiLvlLbl val="0"/>
      </c:catAx>
      <c:valAx>
        <c:axId val="930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50.925925925925931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2.0462962962962963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02848"/>
        <c:axId val="93118848"/>
      </c:bubbleChart>
      <c:valAx>
        <c:axId val="931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848"/>
        <c:crosses val="autoZero"/>
        <c:crossBetween val="midCat"/>
      </c:valAx>
      <c:valAx>
        <c:axId val="931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1.9389312977099236</v>
      </c>
      <c r="C13" s="27">
        <v>1.856060606060606</v>
      </c>
      <c r="D13" s="27">
        <v>2.0462962962962963</v>
      </c>
    </row>
    <row r="14" spans="1:4" ht="21.6" customHeight="1" x14ac:dyDescent="0.2">
      <c r="A14" s="8" t="s">
        <v>5</v>
      </c>
      <c r="B14" s="27">
        <v>45.038167938931295</v>
      </c>
      <c r="C14" s="27">
        <v>55.303030303030297</v>
      </c>
      <c r="D14" s="27">
        <v>50.925925925925931</v>
      </c>
    </row>
    <row r="15" spans="1:4" ht="21.6" customHeight="1" x14ac:dyDescent="0.2">
      <c r="A15" s="9" t="s">
        <v>6</v>
      </c>
      <c r="B15" s="28">
        <v>0.76335877862595414</v>
      </c>
      <c r="C15" s="28">
        <v>1.5151515151515151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2.0462962962962963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50.925925925925931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2015-04-17T07:54:47Z</dcterms:modified>
</cp:coreProperties>
</file>