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<sst xmlns="http://schemas.openxmlformats.org/spreadsheetml/2006/main" count="40" uniqueCount="23">
  <si>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</si>
  <si>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</si>
  <si>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</si>
  <si>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</si>
  <si>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</si>
  <si>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</si>
  <si>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</si>
  <si>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</si>
  <si>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</si>
  <si>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</si>
  <si>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</si>
  <si>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</si>
  <si>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</si>
  <si>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</si>
  <si>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</si>
  <si>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</si>
  <si>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</si>
  <si>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</si>
  <si>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</si>
  <si>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</si>
  <si>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SOLERO</t>
  </si>
  <si>
    <t>Solero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</si>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</sst>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0.55248618784530379</c:v>
                </c:pt>
                <c:pt idx="1">
                  <c:v>0.54495912806539504</c:v>
                </c:pt>
                <c:pt idx="2">
                  <c:v>0.53404539385847793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10.069444444444445</c:v>
                </c:pt>
                <c:pt idx="1">
                  <c:v>12.195121951219512</c:v>
                </c:pt>
                <c:pt idx="2">
                  <c:v>10.204081632653061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5360"/>
        <c:axId val="94763264"/>
      </c:lineChart>
      <c:catAx>
        <c:axId val="94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0.80106809078771701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3.7383177570093453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0.3048780487804878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Solero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0.80106809078771701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3.7383177570093453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97.198000000000008</v>
      </c>
      <c r="C13" s="23">
        <v>97.076999999999998</v>
      </c>
      <c r="D13" s="23">
        <v>97.667000000000002</v>
      </c>
    </row>
    <row r="14" spans="1:4" ht="18" customHeight="1" x14ac:dyDescent="0.2">
      <c r="A14" s="10" t="s">
        <v>10</v>
      </c>
      <c r="B14" s="23">
        <v>6563.5</v>
      </c>
      <c r="C14" s="23">
        <v>5614.5</v>
      </c>
      <c r="D14" s="23">
        <v>5935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0.27322404371584702</v>
      </c>
    </row>
    <row r="17" spans="1:4" ht="18" customHeight="1" x14ac:dyDescent="0.2">
      <c r="A17" s="10" t="s">
        <v>12</v>
      </c>
      <c r="B17" s="23">
        <v>0.55248618784530379</v>
      </c>
      <c r="C17" s="23">
        <v>0.54495912806539504</v>
      </c>
      <c r="D17" s="23">
        <v>0.53404539385847793</v>
      </c>
    </row>
    <row r="18" spans="1:4" ht="18" customHeight="1" x14ac:dyDescent="0.2">
      <c r="A18" s="10" t="s">
        <v>7</v>
      </c>
      <c r="B18" s="23">
        <v>0.27624309392265189</v>
      </c>
      <c r="C18" s="23">
        <v>0.13623978201634876</v>
      </c>
      <c r="D18" s="23">
        <v>0.80106809078771701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0.3048780487804878</v>
      </c>
    </row>
    <row r="20" spans="1:4" ht="18" customHeight="1" x14ac:dyDescent="0.2">
      <c r="A20" s="10" t="s">
        <v>14</v>
      </c>
      <c r="B20" s="23">
        <v>10.069444444444445</v>
      </c>
      <c r="C20" s="23">
        <v>12.195121951219512</v>
      </c>
      <c r="D20" s="23">
        <v>10.204081632653061</v>
      </c>
    </row>
    <row r="21" spans="1:4" ht="18" customHeight="1" x14ac:dyDescent="0.2">
      <c r="A21" s="12" t="s">
        <v>15</v>
      </c>
      <c r="B21" s="24">
        <v>3.1767955801104977</v>
      </c>
      <c r="C21" s="24">
        <v>3.2697547683923704</v>
      </c>
      <c r="D21" s="24">
        <v>3.7383177570093453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97.667000000000002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5935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0.27322404371584702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0.53404539385847793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0.80106809078771701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0.3048780487804878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10.204081632653061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3.7383177570093453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2016-02-16T14:22:46Z</dcterms:modified>
</cp:coreProperties>
</file>