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<sst xmlns="http://schemas.openxmlformats.org/spreadsheetml/2006/main" count="23" uniqueCount="17">
  <si>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</si>
  <si>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</si>
  <si>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</si>
  <si>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</si>
  <si>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</si>
  <si>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</si>
  <si>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</si>
  <si>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</si>
  <si>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</si>
  <si>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</si>
  <si>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</si>
  <si>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</si>
  <si>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</si>
  <si>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</si>
  <si>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SOLERO</t>
  </si>
  <si>
    <t>Solero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</si>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</sst>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8.5139318885448922</c:v>
                </c:pt>
                <c:pt idx="1">
                  <c:v>4.6199701937406861</c:v>
                </c:pt>
                <c:pt idx="2">
                  <c:v>6.8775790921595599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2336"/>
        <c:axId val="99599104"/>
      </c:lineChart>
      <c:catAx>
        <c:axId val="995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99104"/>
        <c:crosses val="autoZero"/>
        <c:auto val="1"/>
        <c:lblAlgn val="ctr"/>
        <c:lblOffset val="100"/>
        <c:noMultiLvlLbl val="0"/>
      </c:catAx>
      <c:valAx>
        <c:axId val="995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27.368421052631582</c:v>
                </c:pt>
                <c:pt idx="1">
                  <c:v>23.636363636363637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7792"/>
        <c:axId val="99630080"/>
      </c:lineChart>
      <c:catAx>
        <c:axId val="996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30080"/>
        <c:crosses val="autoZero"/>
        <c:auto val="1"/>
        <c:lblAlgn val="ctr"/>
        <c:lblOffset val="100"/>
        <c:noMultiLvlLbl val="0"/>
      </c:catAx>
      <c:valAx>
        <c:axId val="996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7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4.9140049140049138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4.9140049140049138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7008"/>
        <c:axId val="100718080"/>
      </c:bubbleChart>
      <c:valAx>
        <c:axId val="10050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718080"/>
        <c:crosses val="autoZero"/>
        <c:crossBetween val="midCat"/>
      </c:valAx>
      <c:valAx>
        <c:axId val="1007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6.0052219321148828</v>
      </c>
      <c r="C13" s="27">
        <v>2.6178010471204187</v>
      </c>
      <c r="D13" s="27">
        <v>4.9140049140049138</v>
      </c>
    </row>
    <row r="14" spans="1:4" ht="19.899999999999999" customHeight="1" x14ac:dyDescent="0.2">
      <c r="A14" s="9" t="s">
        <v>9</v>
      </c>
      <c r="B14" s="27">
        <v>12.167300380228136</v>
      </c>
      <c r="C14" s="27">
        <v>7.2664359861591699</v>
      </c>
      <c r="D14" s="27">
        <v>9.375</v>
      </c>
    </row>
    <row r="15" spans="1:4" ht="19.899999999999999" customHeight="1" x14ac:dyDescent="0.2">
      <c r="A15" s="9" t="s">
        <v>10</v>
      </c>
      <c r="B15" s="27">
        <v>8.5139318885448922</v>
      </c>
      <c r="C15" s="27">
        <v>4.6199701937406861</v>
      </c>
      <c r="D15" s="27">
        <v>6.8775790921595599</v>
      </c>
    </row>
    <row r="16" spans="1:4" ht="19.899999999999999" customHeight="1" x14ac:dyDescent="0.2">
      <c r="A16" s="10" t="s">
        <v>11</v>
      </c>
      <c r="B16" s="28">
        <v>27.368421052631582</v>
      </c>
      <c r="C16" s="28">
        <v>23.636363636363637</v>
      </c>
      <c r="D16" s="28">
        <v>24.242424242424242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4.9140049140049138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9.375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6.8775790921595599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24.242424242424242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2016-04-29T08:44:35Z</dcterms:modified>
</cp:coreProperties>
</file>