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<sst xmlns="http://schemas.openxmlformats.org/spreadsheetml/2006/main" count="25" uniqueCount="18">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</sst>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68.506493506493499</c:v>
                </c:pt>
                <c:pt idx="1">
                  <c:v>95.833333333333343</c:v>
                </c:pt>
                <c:pt idx="2">
                  <c:v>140.40114613180518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106.13114898489454</c:v>
                </c:pt>
                <c:pt idx="1">
                  <c:v>105.49181253529079</c:v>
                </c:pt>
                <c:pt idx="2">
                  <c:v>104.96033844526707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140.40114613180518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0.24968789013732834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104.96033844526707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71456"/>
        <c:axId val="96839552"/>
      </c:bubbleChart>
      <c:valAx>
        <c:axId val="96771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valAx>
        <c:axId val="9683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71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106.13114898489454</v>
      </c>
      <c r="C13" s="19">
        <v>105.49181253529079</v>
      </c>
      <c r="D13" s="19">
        <v>104.96033844526707</v>
      </c>
    </row>
    <row r="14" spans="1:4" ht="20.45" customHeight="1" x14ac:dyDescent="0.2">
      <c r="A14" s="8" t="s">
        <v>8</v>
      </c>
      <c r="B14" s="19">
        <v>2.818489289740699</v>
      </c>
      <c r="C14" s="19">
        <v>4.7619047619047619</v>
      </c>
      <c r="D14" s="19">
        <v>5.3203040173724219</v>
      </c>
    </row>
    <row r="15" spans="1:4" ht="20.45" customHeight="1" x14ac:dyDescent="0.2">
      <c r="A15" s="8" t="s">
        <v>9</v>
      </c>
      <c r="B15" s="19">
        <v>68.506493506493499</v>
      </c>
      <c r="C15" s="19">
        <v>95.833333333333343</v>
      </c>
      <c r="D15" s="19">
        <v>140.40114613180518</v>
      </c>
    </row>
    <row r="16" spans="1:4" ht="20.45" customHeight="1" x14ac:dyDescent="0.2">
      <c r="A16" s="8" t="s">
        <v>10</v>
      </c>
      <c r="B16" s="19">
        <v>0.77890952666267221</v>
      </c>
      <c r="C16" s="19">
        <v>0.36877688998156116</v>
      </c>
      <c r="D16" s="19">
        <v>0.24968789013732834</v>
      </c>
    </row>
    <row r="17" spans="1:4" ht="20.45" customHeight="1" x14ac:dyDescent="0.2">
      <c r="A17" s="9" t="s">
        <v>7</v>
      </c>
      <c r="B17" s="20">
        <v>41.17647058823529</v>
      </c>
      <c r="C17" s="20">
        <v>17.307692307692307</v>
      </c>
      <c r="D17" s="20">
        <v>10.16949152542373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104.96033844526707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5.3203040173724219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140.40114613180518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0.24968789013732834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10.16949152542373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2016-01-28T09:11:18Z</dcterms:modified>
</cp:coreProperties>
</file>