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<sst xmlns="http://schemas.openxmlformats.org/spreadsheetml/2006/main" count="40" uniqueCount="25">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</sst>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75.690607734806619</c:v>
                </c:pt>
                <c:pt idx="1">
                  <c:v>75.205479452054789</c:v>
                </c:pt>
                <c:pt idx="2">
                  <c:v>79.041095890410958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105.25276243093923</c:v>
                </c:pt>
                <c:pt idx="1">
                  <c:v>112.10547945205479</c:v>
                </c:pt>
                <c:pt idx="2">
                  <c:v>118.96986301369863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79.041095890410958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118.96986301369863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6.345177664974619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79.041095890410958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118.96986301369863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3696"/>
        <c:axId val="94610176"/>
      </c:bubbleChart>
      <c:valAx>
        <c:axId val="944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75.690607734806619</v>
      </c>
      <c r="C13" s="22">
        <v>75.205479452054789</v>
      </c>
      <c r="D13" s="22">
        <v>79.041095890410958</v>
      </c>
    </row>
    <row r="14" spans="1:4" ht="19.149999999999999" customHeight="1" x14ac:dyDescent="0.2">
      <c r="A14" s="11" t="s">
        <v>7</v>
      </c>
      <c r="B14" s="22">
        <v>105.25276243093923</v>
      </c>
      <c r="C14" s="22">
        <v>112.10547945205479</v>
      </c>
      <c r="D14" s="22">
        <v>118.96986301369863</v>
      </c>
    </row>
    <row r="15" spans="1:4" ht="19.149999999999999" customHeight="1" x14ac:dyDescent="0.2">
      <c r="A15" s="11" t="s">
        <v>8</v>
      </c>
      <c r="B15" s="22" t="s">
        <v>17</v>
      </c>
      <c r="C15" s="22">
        <v>2.9187817258883251</v>
      </c>
      <c r="D15" s="22">
        <v>6.345177664974619</v>
      </c>
    </row>
    <row r="16" spans="1:4" ht="19.149999999999999" customHeight="1" x14ac:dyDescent="0.2">
      <c r="A16" s="11" t="s">
        <v>10</v>
      </c>
      <c r="B16" s="22">
        <v>19.9252801992528</v>
      </c>
      <c r="C16" s="22">
        <v>17.715019255455715</v>
      </c>
      <c r="D16" s="22">
        <v>16.184210526315791</v>
      </c>
    </row>
    <row r="17" spans="1:4" ht="19.149999999999999" customHeight="1" x14ac:dyDescent="0.2">
      <c r="A17" s="11" t="s">
        <v>11</v>
      </c>
      <c r="B17" s="22">
        <v>25.688073394495415</v>
      </c>
      <c r="C17" s="22">
        <v>17.592592592592592</v>
      </c>
      <c r="D17" s="22">
        <v>20.512820512820511</v>
      </c>
    </row>
    <row r="18" spans="1:4" ht="19.149999999999999" customHeight="1" x14ac:dyDescent="0.2">
      <c r="A18" s="11" t="s">
        <v>12</v>
      </c>
      <c r="B18" s="22">
        <v>18.093922651933781</v>
      </c>
      <c r="C18" s="22">
        <v>27.85714285714289</v>
      </c>
      <c r="D18" s="22">
        <v>30.961538461538566</v>
      </c>
    </row>
    <row r="19" spans="1:4" ht="19.149999999999999" customHeight="1" x14ac:dyDescent="0.2">
      <c r="A19" s="11" t="s">
        <v>13</v>
      </c>
      <c r="B19" s="22">
        <v>94.026243093922659</v>
      </c>
      <c r="C19" s="22">
        <v>98.767123287671239</v>
      </c>
      <c r="D19" s="22">
        <v>99.726027397260282</v>
      </c>
    </row>
    <row r="20" spans="1:4" ht="19.149999999999999" customHeight="1" x14ac:dyDescent="0.2">
      <c r="A20" s="11" t="s">
        <v>15</v>
      </c>
      <c r="B20" s="22" t="s">
        <v>17</v>
      </c>
      <c r="C20" s="22">
        <v>89.395973154362423</v>
      </c>
      <c r="D20" s="22">
        <v>91.982507288629733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0.43731778425655976</v>
      </c>
    </row>
    <row r="22" spans="1:4" ht="19.149999999999999" customHeight="1" x14ac:dyDescent="0.2">
      <c r="A22" s="11" t="s">
        <v>6</v>
      </c>
      <c r="B22" s="22">
        <v>62.292817679558013</v>
      </c>
      <c r="C22" s="22">
        <v>46.438356164383556</v>
      </c>
      <c r="D22" s="22">
        <v>40.694444444444443</v>
      </c>
    </row>
    <row r="23" spans="1:4" ht="19.149999999999999" customHeight="1" x14ac:dyDescent="0.2">
      <c r="A23" s="12" t="s">
        <v>14</v>
      </c>
      <c r="B23" s="23">
        <v>3.2894736842105261</v>
      </c>
      <c r="C23" s="23">
        <v>3.6850921273031827</v>
      </c>
      <c r="D23" s="23">
        <v>4.1131105398457581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79.041095890410958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118.96986301369863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6.345177664974619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16.184210526315791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20.512820512820511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30.961538461538566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99.726027397260282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91.982507288629733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0.43731778425655976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40.694444444444443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4.1131105398457581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2016-01-27T08:39:14Z</dcterms:modified>
</cp:coreProperties>
</file>