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<sst xmlns="http://schemas.openxmlformats.org/spreadsheetml/2006/main" count="29" uniqueCount="20">
  <si>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</si>
  <si>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</si>
  <si>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</si>
  <si>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</si>
  <si>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</si>
  <si>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</si>
  <si>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</si>
  <si>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</si>
  <si>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</si>
  <si>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</si>
  <si>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</si>
  <si>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</si>
  <si>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</si>
  <si>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</si>
  <si>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</si>
  <si>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</si>
  <si>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</si>
  <si>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SOLERO</t>
  </si>
  <si>
    <t>Solero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</si>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</sst>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14.959254947613504</c:v>
                </c:pt>
                <c:pt idx="1">
                  <c:v>15.133531157270031</c:v>
                </c:pt>
                <c:pt idx="2">
                  <c:v>14.759036144578314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85888"/>
        <c:axId val="99687424"/>
      </c:lineChart>
      <c:catAx>
        <c:axId val="9968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87424"/>
        <c:crosses val="autoZero"/>
        <c:auto val="1"/>
        <c:lblAlgn val="ctr"/>
        <c:lblOffset val="100"/>
        <c:noMultiLvlLbl val="0"/>
      </c:catAx>
      <c:valAx>
        <c:axId val="9968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85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2.852153667054715</c:v>
                </c:pt>
                <c:pt idx="1">
                  <c:v>3.4421364985163203</c:v>
                </c:pt>
                <c:pt idx="2">
                  <c:v>3.4939759036144582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95616"/>
        <c:axId val="99728000"/>
      </c:lineChart>
      <c:catAx>
        <c:axId val="9969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28000"/>
        <c:crosses val="autoZero"/>
        <c:auto val="1"/>
        <c:lblAlgn val="ctr"/>
        <c:lblOffset val="100"/>
        <c:noMultiLvlLbl val="0"/>
      </c:catAx>
      <c:valAx>
        <c:axId val="997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95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44.573643410852718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16.279069767441861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44.573643410852718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16.279069767441861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88288"/>
        <c:axId val="99790208"/>
      </c:bubbleChart>
      <c:valAx>
        <c:axId val="9978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0208"/>
        <c:crosses val="autoZero"/>
        <c:crossBetween val="midCat"/>
      </c:valAx>
      <c:valAx>
        <c:axId val="9979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88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89.207048458149785</v>
      </c>
      <c r="C13" s="22">
        <v>91.043083900226762</v>
      </c>
      <c r="D13" s="22">
        <v>93.698949824970825</v>
      </c>
    </row>
    <row r="14" spans="1:4" ht="17.45" customHeight="1" x14ac:dyDescent="0.2">
      <c r="A14" s="10" t="s">
        <v>6</v>
      </c>
      <c r="B14" s="22">
        <v>2.852153667054715</v>
      </c>
      <c r="C14" s="22">
        <v>3.4421364985163203</v>
      </c>
      <c r="D14" s="22">
        <v>3.4939759036144582</v>
      </c>
    </row>
    <row r="15" spans="1:4" ht="17.45" customHeight="1" x14ac:dyDescent="0.2">
      <c r="A15" s="10" t="s">
        <v>12</v>
      </c>
      <c r="B15" s="22">
        <v>14.959254947613504</v>
      </c>
      <c r="C15" s="22">
        <v>15.133531157270031</v>
      </c>
      <c r="D15" s="22">
        <v>14.759036144578314</v>
      </c>
    </row>
    <row r="16" spans="1:4" ht="17.45" customHeight="1" x14ac:dyDescent="0.2">
      <c r="A16" s="10" t="s">
        <v>7</v>
      </c>
      <c r="B16" s="22">
        <v>43.148148148148145</v>
      </c>
      <c r="C16" s="22">
        <v>44.759206798866856</v>
      </c>
      <c r="D16" s="22">
        <v>44.573643410852718</v>
      </c>
    </row>
    <row r="17" spans="1:4" ht="17.45" customHeight="1" x14ac:dyDescent="0.2">
      <c r="A17" s="10" t="s">
        <v>8</v>
      </c>
      <c r="B17" s="22">
        <v>15.925925925925927</v>
      </c>
      <c r="C17" s="22">
        <v>14.353163361661943</v>
      </c>
      <c r="D17" s="22">
        <v>16.279069767441861</v>
      </c>
    </row>
    <row r="18" spans="1:4" ht="17.45" customHeight="1" x14ac:dyDescent="0.2">
      <c r="A18" s="10" t="s">
        <v>9</v>
      </c>
      <c r="B18" s="22">
        <v>270.93023255813955</v>
      </c>
      <c r="C18" s="22">
        <v>311.84210526315786</v>
      </c>
      <c r="D18" s="22">
        <v>273.8095238095238</v>
      </c>
    </row>
    <row r="19" spans="1:4" ht="17.45" customHeight="1" x14ac:dyDescent="0.2">
      <c r="A19" s="11" t="s">
        <v>13</v>
      </c>
      <c r="B19" s="23">
        <v>1.4794889038332213</v>
      </c>
      <c r="C19" s="23">
        <v>2.8936742934051143</v>
      </c>
      <c r="D19" s="23">
        <v>4.6511627906976747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93.698949824970825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3.4939759036144582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14.759036144578314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44.573643410852718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16.279069767441861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273.8095238095238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4.6511627906976747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2015-04-16T11:24:20Z</dcterms:modified>
</cp:coreProperties>
</file>