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<sst xmlns="http://schemas.openxmlformats.org/spreadsheetml/2006/main" count="31" uniqueCount="21">
  <si>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</si>
  <si>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</si>
  <si>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</si>
  <si>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</si>
  <si>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</si>
  <si>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</si>
  <si>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</si>
  <si>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</si>
  <si>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</si>
  <si>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</si>
  <si>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</si>
  <si>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</si>
  <si>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</si>
  <si>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</si>
  <si>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</si>
  <si>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</si>
  <si>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</si>
  <si>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</si>
  <si>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SOLERO</t>
  </si>
  <si>
    <t>Solero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</si>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</sst>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76.172065513296857</c:v>
                </c:pt>
                <c:pt idx="1">
                  <c:v>74.708923393425607</c:v>
                </c:pt>
                <c:pt idx="2">
                  <c:v>73.600482393523166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-0.71602734649669486</c:v>
                </c:pt>
                <c:pt idx="1">
                  <c:v>-0.19376463106846042</c:v>
                </c:pt>
                <c:pt idx="2">
                  <c:v>-0.14936794922898455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07200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1.0058596852287272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-0.27072386129876058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-0.14936794922898455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1.0058596852287272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-0.27072386129876058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016"/>
        <c:axId val="90152960"/>
      </c:bubbleChart>
      <c:valAx>
        <c:axId val="90118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4.0000000000000008E-2"/>
      </c:valAx>
      <c:valAx>
        <c:axId val="9015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0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1718</v>
      </c>
      <c r="C13" s="29">
        <v>1685</v>
      </c>
      <c r="D13" s="29">
        <v>1660</v>
      </c>
    </row>
    <row r="14" spans="1:4" ht="19.149999999999999" customHeight="1" x14ac:dyDescent="0.2">
      <c r="A14" s="9" t="s">
        <v>9</v>
      </c>
      <c r="B14" s="28">
        <v>-0.71602734649669486</v>
      </c>
      <c r="C14" s="28">
        <v>-0.19376463106846042</v>
      </c>
      <c r="D14" s="28">
        <v>-0.14936794922898455</v>
      </c>
    </row>
    <row r="15" spans="1:4" ht="19.149999999999999" customHeight="1" x14ac:dyDescent="0.2">
      <c r="A15" s="9" t="s">
        <v>10</v>
      </c>
      <c r="B15" s="28" t="s">
        <v>2</v>
      </c>
      <c r="C15" s="28">
        <v>-1.2285307387680189</v>
      </c>
      <c r="D15" s="28">
        <v>1.0058596852287272</v>
      </c>
    </row>
    <row r="16" spans="1:4" ht="19.149999999999999" customHeight="1" x14ac:dyDescent="0.2">
      <c r="A16" s="9" t="s">
        <v>11</v>
      </c>
      <c r="B16" s="28" t="s">
        <v>2</v>
      </c>
      <c r="C16" s="28">
        <v>-8.4407859263324614E-2</v>
      </c>
      <c r="D16" s="28">
        <v>-0.27072386129876058</v>
      </c>
    </row>
    <row r="17" spans="1:4" ht="19.149999999999999" customHeight="1" x14ac:dyDescent="0.2">
      <c r="A17" s="9" t="s">
        <v>12</v>
      </c>
      <c r="B17" s="22">
        <v>2.7428074274857899</v>
      </c>
      <c r="C17" s="22">
        <v>3.1308053002988356</v>
      </c>
      <c r="D17" s="22">
        <v>3.1360601210453041</v>
      </c>
    </row>
    <row r="18" spans="1:4" ht="19.149999999999999" customHeight="1" x14ac:dyDescent="0.2">
      <c r="A18" s="9" t="s">
        <v>13</v>
      </c>
      <c r="B18" s="22">
        <v>12.630966239813738</v>
      </c>
      <c r="C18" s="22">
        <v>13.175074183976262</v>
      </c>
      <c r="D18" s="22">
        <v>14.096385542168674</v>
      </c>
    </row>
    <row r="19" spans="1:4" ht="19.149999999999999" customHeight="1" x14ac:dyDescent="0.2">
      <c r="A19" s="11" t="s">
        <v>14</v>
      </c>
      <c r="B19" s="23">
        <v>76.172065513296857</v>
      </c>
      <c r="C19" s="23">
        <v>74.708923393425607</v>
      </c>
      <c r="D19" s="23">
        <v>73.600482393523166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1660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-0.14936794922898455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1.0058596852287272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-0.27072386129876058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3.1360601210453041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14.096385542168674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73.600482393523166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2016-02-17T09:39:49Z</dcterms:modified>
</cp:coreProperties>
</file>