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<sst xmlns="http://schemas.openxmlformats.org/spreadsheetml/2006/main" count="40" uniqueCount="23">
  <si>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</si>
  <si>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</si>
  <si>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</si>
  <si>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</si>
  <si>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</si>
  <si>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</si>
  <si>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</si>
  <si>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</si>
  <si>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</si>
  <si>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</si>
  <si>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</si>
  <si>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</si>
  <si>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</si>
  <si>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</si>
  <si>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</si>
  <si>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</si>
  <si>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</si>
  <si>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</si>
  <si>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</si>
  <si>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</si>
  <si>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SILVANO D'ORBA</t>
  </si>
  <si>
    <t>Silvano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</si>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</sst>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0.24937655860349126</c:v>
                </c:pt>
                <c:pt idx="1">
                  <c:v>0.47449584816132861</c:v>
                </c:pt>
                <c:pt idx="2">
                  <c:v>0.20725388601036268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12.874251497005988</c:v>
                </c:pt>
                <c:pt idx="1">
                  <c:v>10.121457489878543</c:v>
                </c:pt>
                <c:pt idx="2">
                  <c:v>10.037174721189592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0.24354603019970775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98.253</v>
      </c>
      <c r="C13" s="23">
        <v>97.926999999999992</v>
      </c>
      <c r="D13" s="23">
        <v>98.423999999999992</v>
      </c>
    </row>
    <row r="14" spans="1:4" ht="18" customHeight="1" x14ac:dyDescent="0.2">
      <c r="A14" s="10" t="s">
        <v>10</v>
      </c>
      <c r="B14" s="23">
        <v>4652.5</v>
      </c>
      <c r="C14" s="23">
        <v>4098.5</v>
      </c>
      <c r="D14" s="23">
        <v>4419.5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0.31914893617021273</v>
      </c>
    </row>
    <row r="17" spans="1:4" ht="18" customHeight="1" x14ac:dyDescent="0.2">
      <c r="A17" s="10" t="s">
        <v>12</v>
      </c>
      <c r="B17" s="23">
        <v>0.24937655860349126</v>
      </c>
      <c r="C17" s="23">
        <v>0.47449584816132861</v>
      </c>
      <c r="D17" s="23">
        <v>0.20725388601036268</v>
      </c>
    </row>
    <row r="18" spans="1:4" ht="18" customHeight="1" x14ac:dyDescent="0.2">
      <c r="A18" s="10" t="s">
        <v>7</v>
      </c>
      <c r="B18" s="23">
        <v>1.7456359102244388</v>
      </c>
      <c r="C18" s="23">
        <v>0.23724792408066431</v>
      </c>
      <c r="D18" s="23">
        <v>1.0362694300518136</v>
      </c>
    </row>
    <row r="19" spans="1:4" ht="18" customHeight="1" x14ac:dyDescent="0.2">
      <c r="A19" s="10" t="s">
        <v>13</v>
      </c>
      <c r="B19" s="23">
        <v>0.39436619718309857</v>
      </c>
      <c r="C19" s="23">
        <v>0.81967213114754101</v>
      </c>
      <c r="D19" s="23">
        <v>0.24354603019970775</v>
      </c>
    </row>
    <row r="20" spans="1:4" ht="18" customHeight="1" x14ac:dyDescent="0.2">
      <c r="A20" s="10" t="s">
        <v>14</v>
      </c>
      <c r="B20" s="23">
        <v>12.874251497005988</v>
      </c>
      <c r="C20" s="23">
        <v>10.121457489878543</v>
      </c>
      <c r="D20" s="23">
        <v>10.037174721189592</v>
      </c>
    </row>
    <row r="21" spans="1:4" ht="18" customHeight="1" x14ac:dyDescent="0.2">
      <c r="A21" s="12" t="s">
        <v>15</v>
      </c>
      <c r="B21" s="24">
        <v>3.6159600997506236</v>
      </c>
      <c r="C21" s="24">
        <v>3.0842230130486361</v>
      </c>
      <c r="D21" s="24">
        <v>3.6269430051813467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98.423999999999992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4419.5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0.31914893617021273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0.20725388601036268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1.0362694300518136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0.24354603019970775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10.037174721189592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3.6269430051813467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2016-02-16T14:22:45Z</dcterms:modified>
</cp:coreProperties>
</file>