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<sst xmlns="http://schemas.openxmlformats.org/spreadsheetml/2006/main" count="33" uniqueCount="22">
  <si>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</si>
  <si>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</si>
  <si>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</si>
  <si>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</si>
  <si>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</si>
  <si>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</si>
  <si>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</si>
  <si>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</si>
  <si>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</si>
  <si>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</si>
  <si>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</si>
  <si>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</si>
  <si>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</si>
  <si>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</si>
  <si>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</si>
  <si>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</si>
  <si>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</si>
  <si>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</si>
  <si>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</si>
  <si>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SILVANO D'ORBA</t>
  </si>
  <si>
    <t>Silvano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</si>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</sst>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55.193328278999246</c:v>
                </c:pt>
                <c:pt idx="1">
                  <c:v>58.638743455497377</c:v>
                </c:pt>
                <c:pt idx="2">
                  <c:v>64.818481848184817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51.098901098901095</c:v>
                </c:pt>
                <c:pt idx="1">
                  <c:v>65.306122448979593</c:v>
                </c:pt>
                <c:pt idx="2">
                  <c:v>73.319755600814659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3241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Silvano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9.877800407331975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13.95112016293279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73.319755600814659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184"/>
        <c:axId val="89807104"/>
      </c:bubbleChart>
      <c:valAx>
        <c:axId val="898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valAx>
        <c:axId val="898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55.193328278999246</v>
      </c>
      <c r="C13" s="21">
        <v>58.638743455497377</v>
      </c>
      <c r="D13" s="21">
        <v>64.818481848184817</v>
      </c>
    </row>
    <row r="14" spans="1:4" ht="17.45" customHeight="1" x14ac:dyDescent="0.2">
      <c r="A14" s="10" t="s">
        <v>12</v>
      </c>
      <c r="B14" s="21">
        <v>32.600454890068228</v>
      </c>
      <c r="C14" s="21">
        <v>37.097980553477939</v>
      </c>
      <c r="D14" s="21">
        <v>42.178217821782177</v>
      </c>
    </row>
    <row r="15" spans="1:4" ht="17.45" customHeight="1" x14ac:dyDescent="0.2">
      <c r="A15" s="10" t="s">
        <v>13</v>
      </c>
      <c r="B15" s="21">
        <v>172.91666666666669</v>
      </c>
      <c r="C15" s="21">
        <v>227.97619047619045</v>
      </c>
      <c r="D15" s="21">
        <v>241.23222748815166</v>
      </c>
    </row>
    <row r="16" spans="1:4" ht="17.45" customHeight="1" x14ac:dyDescent="0.2">
      <c r="A16" s="10" t="s">
        <v>6</v>
      </c>
      <c r="B16" s="21">
        <v>92.452830188679243</v>
      </c>
      <c r="C16" s="21">
        <v>94.166666666666671</v>
      </c>
      <c r="D16" s="21">
        <v>98.484848484848484</v>
      </c>
    </row>
    <row r="17" spans="1:4" ht="17.45" customHeight="1" x14ac:dyDescent="0.2">
      <c r="A17" s="10" t="s">
        <v>7</v>
      </c>
      <c r="B17" s="21">
        <v>51.098901098901095</v>
      </c>
      <c r="C17" s="21">
        <v>65.306122448979593</v>
      </c>
      <c r="D17" s="21">
        <v>73.319755600814659</v>
      </c>
    </row>
    <row r="18" spans="1:4" ht="17.45" customHeight="1" x14ac:dyDescent="0.2">
      <c r="A18" s="10" t="s">
        <v>14</v>
      </c>
      <c r="B18" s="21">
        <v>20.054945054945055</v>
      </c>
      <c r="C18" s="21">
        <v>12.5</v>
      </c>
      <c r="D18" s="21">
        <v>9.877800407331975</v>
      </c>
    </row>
    <row r="19" spans="1:4" ht="17.45" customHeight="1" x14ac:dyDescent="0.2">
      <c r="A19" s="10" t="s">
        <v>8</v>
      </c>
      <c r="B19" s="21">
        <v>23.763736263736263</v>
      </c>
      <c r="C19" s="21">
        <v>13.647959183673469</v>
      </c>
      <c r="D19" s="21">
        <v>13.95112016293279</v>
      </c>
    </row>
    <row r="20" spans="1:4" ht="17.45" customHeight="1" x14ac:dyDescent="0.2">
      <c r="A20" s="10" t="s">
        <v>10</v>
      </c>
      <c r="B20" s="21">
        <v>80.906593406593402</v>
      </c>
      <c r="C20" s="21">
        <v>79.719387755102048</v>
      </c>
      <c r="D20" s="21">
        <v>81.059063136456217</v>
      </c>
    </row>
    <row r="21" spans="1:4" ht="17.45" customHeight="1" x14ac:dyDescent="0.2">
      <c r="A21" s="11" t="s">
        <v>9</v>
      </c>
      <c r="B21" s="22">
        <v>7.1428571428571423</v>
      </c>
      <c r="C21" s="22">
        <v>6.6326530612244898</v>
      </c>
      <c r="D21" s="22">
        <v>7.4338085539714864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64.818481848184817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42.178217821782177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241.23222748815166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98.484848484848484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73.319755600814659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9.877800407331975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13.95112016293279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81.059063136456217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7.4338085539714864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2016-01-28T16:18:44Z</dcterms:modified>
</cp:coreProperties>
</file>