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<sst xmlns="http://schemas.openxmlformats.org/spreadsheetml/2006/main" count="23" uniqueCount="17">
  <si>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</si>
  <si>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</si>
  <si>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</si>
  <si>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</si>
  <si>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</si>
  <si>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</si>
  <si>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</si>
  <si>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</si>
  <si>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</si>
  <si>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</si>
  <si>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</si>
  <si>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</si>
  <si>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</si>
  <si>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</si>
  <si>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SILVANO D'ORBA</t>
  </si>
  <si>
    <t>Silvano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</si>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</sst>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8.095952023988005</c:v>
                </c:pt>
                <c:pt idx="1">
                  <c:v>4.6610169491525424</c:v>
                </c:pt>
                <c:pt idx="2">
                  <c:v>6.4551422319474829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8720"/>
        <c:axId val="99601024"/>
      </c:lineChart>
      <c:catAx>
        <c:axId val="995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1024"/>
        <c:crosses val="autoZero"/>
        <c:auto val="1"/>
        <c:lblAlgn val="ctr"/>
        <c:lblOffset val="100"/>
        <c:noMultiLvlLbl val="0"/>
      </c:catAx>
      <c:valAx>
        <c:axId val="996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27.678571428571431</c:v>
                </c:pt>
                <c:pt idx="1">
                  <c:v>18.64406779661017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20736"/>
        <c:axId val="99640064"/>
      </c:lineChart>
      <c:catAx>
        <c:axId val="996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0064"/>
        <c:crosses val="autoZero"/>
        <c:auto val="1"/>
        <c:lblAlgn val="ctr"/>
        <c:lblOffset val="100"/>
        <c:noMultiLvlLbl val="0"/>
      </c:catAx>
      <c:valAx>
        <c:axId val="996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20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9.8984771573604071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9.8984771573604071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09888"/>
        <c:axId val="100928896"/>
      </c:bubbleChart>
      <c:valAx>
        <c:axId val="10070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8896"/>
        <c:crosses val="autoZero"/>
        <c:crossBetween val="midCat"/>
      </c:valAx>
      <c:valAx>
        <c:axId val="10092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0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6.6974595842956122</v>
      </c>
      <c r="C13" s="27">
        <v>2.7842227378190252</v>
      </c>
      <c r="D13" s="27">
        <v>3.8461538461538463</v>
      </c>
    </row>
    <row r="14" spans="1:4" ht="19.899999999999999" customHeight="1" x14ac:dyDescent="0.2">
      <c r="A14" s="9" t="s">
        <v>9</v>
      </c>
      <c r="B14" s="27">
        <v>10.683760683760683</v>
      </c>
      <c r="C14" s="27">
        <v>7.5812274368231041</v>
      </c>
      <c r="D14" s="27">
        <v>9.8984771573604071</v>
      </c>
    </row>
    <row r="15" spans="1:4" ht="19.899999999999999" customHeight="1" x14ac:dyDescent="0.2">
      <c r="A15" s="9" t="s">
        <v>10</v>
      </c>
      <c r="B15" s="27">
        <v>8.095952023988005</v>
      </c>
      <c r="C15" s="27">
        <v>4.6610169491525424</v>
      </c>
      <c r="D15" s="27">
        <v>6.4551422319474829</v>
      </c>
    </row>
    <row r="16" spans="1:4" ht="19.899999999999999" customHeight="1" x14ac:dyDescent="0.2">
      <c r="A16" s="10" t="s">
        <v>11</v>
      </c>
      <c r="B16" s="28">
        <v>27.678571428571431</v>
      </c>
      <c r="C16" s="28">
        <v>18.64406779661017</v>
      </c>
      <c r="D16" s="28">
        <v>17.142857142857142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3.8461538461538463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9.8984771573604071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6.4551422319474829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17.142857142857142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2016-04-29T08:44:34Z</dcterms:modified>
</cp:coreProperties>
</file>