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<sst xmlns="http://schemas.openxmlformats.org/spreadsheetml/2006/main" count="25" uniqueCount="18">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</sst>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64.245810055865931</c:v>
                </c:pt>
                <c:pt idx="1">
                  <c:v>99.28400954653938</c:v>
                </c:pt>
                <c:pt idx="2">
                  <c:v>154.09429280397023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2064"/>
        <c:axId val="92512640"/>
      </c:lineChart>
      <c:catAx>
        <c:axId val="923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100.16025641025641</c:v>
                </c:pt>
                <c:pt idx="1">
                  <c:v>108.59745180202098</c:v>
                </c:pt>
                <c:pt idx="2">
                  <c:v>98.76278088417277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154.09429280397023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0.30753459764223479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98.76278088417277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100.16025641025641</v>
      </c>
      <c r="C13" s="19">
        <v>108.59745180202098</v>
      </c>
      <c r="D13" s="19">
        <v>98.76278088417277</v>
      </c>
    </row>
    <row r="14" spans="1:4" ht="20.45" customHeight="1" x14ac:dyDescent="0.2">
      <c r="A14" s="8" t="s">
        <v>8</v>
      </c>
      <c r="B14" s="19">
        <v>1.5940488841657812</v>
      </c>
      <c r="C14" s="19">
        <v>4.225352112676056</v>
      </c>
      <c r="D14" s="19">
        <v>3.5358114233907529</v>
      </c>
    </row>
    <row r="15" spans="1:4" ht="20.45" customHeight="1" x14ac:dyDescent="0.2">
      <c r="A15" s="8" t="s">
        <v>9</v>
      </c>
      <c r="B15" s="19">
        <v>64.245810055865931</v>
      </c>
      <c r="C15" s="19">
        <v>99.28400954653938</v>
      </c>
      <c r="D15" s="19">
        <v>154.09429280397023</v>
      </c>
    </row>
    <row r="16" spans="1:4" ht="20.45" customHeight="1" x14ac:dyDescent="0.2">
      <c r="A16" s="8" t="s">
        <v>10</v>
      </c>
      <c r="B16" s="19">
        <v>0.52724077328646746</v>
      </c>
      <c r="C16" s="19">
        <v>0.40045766590389015</v>
      </c>
      <c r="D16" s="19">
        <v>0.30753459764223479</v>
      </c>
    </row>
    <row r="17" spans="1:4" ht="20.45" customHeight="1" x14ac:dyDescent="0.2">
      <c r="A17" s="9" t="s">
        <v>7</v>
      </c>
      <c r="B17" s="20">
        <v>33.333333333333329</v>
      </c>
      <c r="C17" s="20">
        <v>21.739130434782609</v>
      </c>
      <c r="D17" s="20">
        <v>26.351351351351347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98.76278088417277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3.5358114233907529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154.09429280397023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0.30753459764223479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26.351351351351347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2016-01-28T09:11:17Z</dcterms:modified>
</cp:coreProperties>
</file>