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<sst xmlns="http://schemas.openxmlformats.org/spreadsheetml/2006/main" count="40" uniqueCount="25">
  <si>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</si>
  <si>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</si>
  <si>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</si>
  <si>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</si>
  <si>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</si>
  <si>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</si>
  <si>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</si>
  <si>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</si>
  <si>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</si>
  <si>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</si>
  <si>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</si>
  <si>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</si>
  <si>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</si>
  <si>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</si>
  <si>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</si>
  <si>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</si>
  <si>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</si>
  <si>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</si>
  <si>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</si>
  <si>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</si>
  <si>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</si>
  <si>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</si>
  <si>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SILVANO D'ORBA</t>
  </si>
  <si>
    <t>Silvano d'Orba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</si>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</sst>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78.179551122194511</c:v>
                </c:pt>
                <c:pt idx="1">
                  <c:v>73.420738974970206</c:v>
                </c:pt>
                <c:pt idx="2">
                  <c:v>74.172892209178229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92.309226932668324</c:v>
                </c:pt>
                <c:pt idx="1">
                  <c:v>95.390941597139445</c:v>
                </c:pt>
                <c:pt idx="2">
                  <c:v>97.133404482390603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3963008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Silvano d'Orba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74.172892209178229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97.133404482390603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4.9657534246575343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Silvano d'Orba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74.172892209178229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97.133404482390603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78.179551122194511</v>
      </c>
      <c r="C13" s="22">
        <v>73.420738974970206</v>
      </c>
      <c r="D13" s="22">
        <v>74.172892209178229</v>
      </c>
    </row>
    <row r="14" spans="1:4" ht="19.149999999999999" customHeight="1" x14ac:dyDescent="0.2">
      <c r="A14" s="11" t="s">
        <v>7</v>
      </c>
      <c r="B14" s="22">
        <v>92.309226932668324</v>
      </c>
      <c r="C14" s="22">
        <v>95.390941597139445</v>
      </c>
      <c r="D14" s="22">
        <v>97.133404482390603</v>
      </c>
    </row>
    <row r="15" spans="1:4" ht="19.149999999999999" customHeight="1" x14ac:dyDescent="0.2">
      <c r="A15" s="11" t="s">
        <v>8</v>
      </c>
      <c r="B15" s="22" t="s">
        <v>17</v>
      </c>
      <c r="C15" s="22">
        <v>5.3995680345572357</v>
      </c>
      <c r="D15" s="22">
        <v>4.9657534246575343</v>
      </c>
    </row>
    <row r="16" spans="1:4" ht="19.149999999999999" customHeight="1" x14ac:dyDescent="0.2">
      <c r="A16" s="11" t="s">
        <v>10</v>
      </c>
      <c r="B16" s="22">
        <v>33.071748878923771</v>
      </c>
      <c r="C16" s="22">
        <v>25.123152709359609</v>
      </c>
      <c r="D16" s="22">
        <v>24.487704918032787</v>
      </c>
    </row>
    <row r="17" spans="1:4" ht="19.149999999999999" customHeight="1" x14ac:dyDescent="0.2">
      <c r="A17" s="11" t="s">
        <v>11</v>
      </c>
      <c r="B17" s="22">
        <v>31.893687707641195</v>
      </c>
      <c r="C17" s="22">
        <v>27.586206896551722</v>
      </c>
      <c r="D17" s="22">
        <v>38.080495356037154</v>
      </c>
    </row>
    <row r="18" spans="1:4" ht="19.149999999999999" customHeight="1" x14ac:dyDescent="0.2">
      <c r="A18" s="11" t="s">
        <v>12</v>
      </c>
      <c r="B18" s="22">
        <v>19.623287671232902</v>
      </c>
      <c r="C18" s="22">
        <v>26.009463722397413</v>
      </c>
      <c r="D18" s="22">
        <v>26.855010660980724</v>
      </c>
    </row>
    <row r="19" spans="1:4" ht="19.149999999999999" customHeight="1" x14ac:dyDescent="0.2">
      <c r="A19" s="11" t="s">
        <v>13</v>
      </c>
      <c r="B19" s="22">
        <v>95.32418952618454</v>
      </c>
      <c r="C19" s="22">
        <v>98.62932061978546</v>
      </c>
      <c r="D19" s="22">
        <v>99.679829242262542</v>
      </c>
    </row>
    <row r="20" spans="1:4" ht="19.149999999999999" customHeight="1" x14ac:dyDescent="0.2">
      <c r="A20" s="11" t="s">
        <v>15</v>
      </c>
      <c r="B20" s="22" t="s">
        <v>17</v>
      </c>
      <c r="C20" s="22">
        <v>58.865248226950349</v>
      </c>
      <c r="D20" s="22">
        <v>69.941060903732804</v>
      </c>
    </row>
    <row r="21" spans="1:4" ht="19.149999999999999" customHeight="1" x14ac:dyDescent="0.2">
      <c r="A21" s="11" t="s">
        <v>16</v>
      </c>
      <c r="B21" s="22" t="s">
        <v>17</v>
      </c>
      <c r="C21" s="22">
        <v>4.4917257683215128</v>
      </c>
      <c r="D21" s="22">
        <v>3.5363457760314341</v>
      </c>
    </row>
    <row r="22" spans="1:4" ht="19.149999999999999" customHeight="1" x14ac:dyDescent="0.2">
      <c r="A22" s="11" t="s">
        <v>6</v>
      </c>
      <c r="B22" s="22">
        <v>44.014962593516209</v>
      </c>
      <c r="C22" s="22">
        <v>43.980929678188318</v>
      </c>
      <c r="D22" s="22">
        <v>37.860962566844918</v>
      </c>
    </row>
    <row r="23" spans="1:4" ht="19.149999999999999" customHeight="1" x14ac:dyDescent="0.2">
      <c r="A23" s="12" t="s">
        <v>14</v>
      </c>
      <c r="B23" s="23">
        <v>0.94637223974763407</v>
      </c>
      <c r="C23" s="23">
        <v>0</v>
      </c>
      <c r="D23" s="23">
        <v>8.9810017271157179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74.172892209178229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97.133404482390603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4.9657534246575343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24.487704918032787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38.080495356037154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26.855010660980724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99.679829242262542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69.941060903732804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3.5363457760314341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37.860962566844918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8.9810017271157179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2016-01-27T08:39:12Z</dcterms:modified>
</cp:coreProperties>
</file>