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<sst xmlns="http://schemas.openxmlformats.org/spreadsheetml/2006/main" count="23" uniqueCount="17">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</sst>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2.982107355864811</c:v>
                </c:pt>
                <c:pt idx="1">
                  <c:v>4.5454545454545459</c:v>
                </c:pt>
                <c:pt idx="2">
                  <c:v>4.2808219178082192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16.952054794520549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4.2808219178082192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16.952054794520549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4.2808219178082192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0448"/>
        <c:axId val="96235520"/>
      </c:bubbleChart>
      <c:valAx>
        <c:axId val="8988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16.103379721669981</c:v>
                </c:pt>
                <c:pt idx="1">
                  <c:v>15.151515151515152</c:v>
                </c:pt>
                <c:pt idx="2">
                  <c:v>16.952054794520549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0688"/>
        <c:axId val="60452224"/>
      </c:lineChart>
      <c:catAx>
        <c:axId val="604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2224"/>
        <c:crosses val="autoZero"/>
        <c:auto val="1"/>
        <c:lblAlgn val="ctr"/>
        <c:lblOffset val="100"/>
        <c:noMultiLvlLbl val="0"/>
      </c:catAx>
      <c:valAx>
        <c:axId val="604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35.307017543859651</v>
      </c>
      <c r="C13" s="28">
        <v>37.322515212981742</v>
      </c>
      <c r="D13" s="28">
        <v>31.053604436229204</v>
      </c>
    </row>
    <row r="14" spans="1:4" ht="19.899999999999999" customHeight="1" x14ac:dyDescent="0.2">
      <c r="A14" s="9" t="s">
        <v>8</v>
      </c>
      <c r="B14" s="28">
        <v>3.9761431411530817</v>
      </c>
      <c r="C14" s="28">
        <v>3.4090909090909087</v>
      </c>
      <c r="D14" s="28">
        <v>4.4520547945205475</v>
      </c>
    </row>
    <row r="15" spans="1:4" ht="19.899999999999999" customHeight="1" x14ac:dyDescent="0.2">
      <c r="A15" s="9" t="s">
        <v>9</v>
      </c>
      <c r="B15" s="28">
        <v>16.103379721669981</v>
      </c>
      <c r="C15" s="28">
        <v>15.151515151515152</v>
      </c>
      <c r="D15" s="28">
        <v>16.952054794520549</v>
      </c>
    </row>
    <row r="16" spans="1:4" ht="19.899999999999999" customHeight="1" x14ac:dyDescent="0.2">
      <c r="A16" s="10" t="s">
        <v>7</v>
      </c>
      <c r="B16" s="29">
        <v>2.982107355864811</v>
      </c>
      <c r="C16" s="29">
        <v>4.5454545454545459</v>
      </c>
      <c r="D16" s="29">
        <v>4.2808219178082192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31.053604436229204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4.4520547945205475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16.952054794520549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4.2808219178082192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2016-01-26T15:08:16Z</dcterms:modified>
</cp:coreProperties>
</file>