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<sst xmlns="http://schemas.openxmlformats.org/spreadsheetml/2006/main" count="40" uniqueCount="25">
  <si>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</si>
  <si>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</si>
  <si>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</si>
  <si>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</si>
  <si>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</si>
  <si>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</si>
  <si>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</si>
  <si>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</si>
  <si>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</si>
  <si>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</si>
  <si>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</si>
  <si>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</si>
  <si>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</si>
  <si>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</si>
  <si>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</si>
  <si>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</si>
  <si>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</si>
  <si>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</si>
  <si>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</si>
  <si>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</si>
  <si>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</si>
  <si>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SILVANO D'ORBA</t>
  </si>
  <si>
    <t>-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</si>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</sst>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0.44943820224719105</c:v>
                </c:pt>
                <c:pt idx="1">
                  <c:v>1.9780219780219779</c:v>
                </c:pt>
                <c:pt idx="2">
                  <c:v>3.4693877551020407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18.243243243243242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18.243243243243242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65.040650406504056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18.243243243243242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145408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3.3802816901408455</v>
      </c>
      <c r="C13" s="30">
        <v>16.939890710382514</v>
      </c>
      <c r="D13" s="30">
        <v>71.98443579766537</v>
      </c>
    </row>
    <row r="14" spans="1:4" ht="19.899999999999999" customHeight="1" x14ac:dyDescent="0.2">
      <c r="A14" s="9" t="s">
        <v>7</v>
      </c>
      <c r="B14" s="30">
        <v>0</v>
      </c>
      <c r="C14" s="30">
        <v>3.225806451612903</v>
      </c>
      <c r="D14" s="30">
        <v>18.243243243243242</v>
      </c>
    </row>
    <row r="15" spans="1:4" ht="19.899999999999999" customHeight="1" x14ac:dyDescent="0.2">
      <c r="A15" s="9" t="s">
        <v>6</v>
      </c>
      <c r="B15" s="30">
        <v>0.44943820224719105</v>
      </c>
      <c r="C15" s="30">
        <v>1.9780219780219779</v>
      </c>
      <c r="D15" s="30">
        <v>3.4693877551020407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53.333333333333336</v>
      </c>
      <c r="D16" s="30">
        <v>65.040650406504056</v>
      </c>
    </row>
    <row r="17" spans="1:4" ht="19.899999999999999" customHeight="1" x14ac:dyDescent="0.2">
      <c r="A17" s="9" t="s">
        <v>13</v>
      </c>
      <c r="B17" s="30">
        <v>230.79824010056572</v>
      </c>
      <c r="C17" s="30">
        <v>77.468652037617559</v>
      </c>
      <c r="D17" s="30">
        <v>70.423315602836894</v>
      </c>
    </row>
    <row r="18" spans="1:4" ht="19.899999999999999" customHeight="1" x14ac:dyDescent="0.2">
      <c r="A18" s="9" t="s">
        <v>14</v>
      </c>
      <c r="B18" s="30" t="s">
        <v>22</v>
      </c>
      <c r="C18" s="30">
        <v>27.576197387518143</v>
      </c>
      <c r="D18" s="30">
        <v>43.836171938361716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11.486486486486488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141.06583072100312</v>
      </c>
      <c r="D21" s="30">
        <v>338.031914893617</v>
      </c>
    </row>
    <row r="22" spans="1:4" ht="19.899999999999999" customHeight="1" x14ac:dyDescent="0.2">
      <c r="A22" s="10" t="s">
        <v>17</v>
      </c>
      <c r="B22" s="31" t="s">
        <v>22</v>
      </c>
      <c r="C22" s="31">
        <v>599.69650986342936</v>
      </c>
      <c r="D22" s="31">
        <v>286.73835125448028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71.98443579766537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18.243243243243242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3.4693877551020407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65.040650406504056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70.423315602836894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43.836171938361716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11.486486486486488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338.031914893617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286.73835125448028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2016-01-26T08:51:31Z</dcterms:modified>
</cp:coreProperties>
</file>