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<sst xmlns="http://schemas.openxmlformats.org/spreadsheetml/2006/main" count="40" uniqueCount="23">
  <si>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</si>
  <si>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</si>
  <si>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</si>
  <si>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</si>
  <si>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</si>
  <si>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</si>
  <si>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</si>
  <si>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</si>
  <si>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</si>
  <si>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</si>
  <si>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</si>
  <si>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</si>
  <si>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</si>
  <si>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</si>
  <si>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</si>
  <si>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</si>
  <si>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</si>
  <si>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</si>
  <si>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</si>
  <si>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</si>
  <si>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SEZZADIO</t>
  </si>
  <si>
    <t>Sezzadio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</si>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</sst>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1.6181229773462782</c:v>
                </c:pt>
                <c:pt idx="1">
                  <c:v>0.63795853269537484</c:v>
                </c:pt>
                <c:pt idx="2">
                  <c:v>0.98360655737704927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9.4650205761316872</c:v>
                </c:pt>
                <c:pt idx="1">
                  <c:v>6.0773480662983426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1.1475409836065573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1.1811023622047243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1.1475409836065573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99.573000000000008</v>
      </c>
      <c r="C13" s="23">
        <v>97.99</v>
      </c>
      <c r="D13" s="23">
        <v>99.542000000000002</v>
      </c>
    </row>
    <row r="14" spans="1:4" ht="18" customHeight="1" x14ac:dyDescent="0.2">
      <c r="A14" s="10" t="s">
        <v>10</v>
      </c>
      <c r="B14" s="23">
        <v>3166</v>
      </c>
      <c r="C14" s="23">
        <v>3990</v>
      </c>
      <c r="D14" s="23">
        <v>2249.5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1.6181229773462782</v>
      </c>
      <c r="C17" s="23">
        <v>0.63795853269537484</v>
      </c>
      <c r="D17" s="23">
        <v>0.98360655737704927</v>
      </c>
    </row>
    <row r="18" spans="1:4" ht="18" customHeight="1" x14ac:dyDescent="0.2">
      <c r="A18" s="10" t="s">
        <v>7</v>
      </c>
      <c r="B18" s="23">
        <v>0.8090614886731391</v>
      </c>
      <c r="C18" s="23">
        <v>0.15948963317384371</v>
      </c>
      <c r="D18" s="23">
        <v>1.1475409836065573</v>
      </c>
    </row>
    <row r="19" spans="1:4" ht="18" customHeight="1" x14ac:dyDescent="0.2">
      <c r="A19" s="10" t="s">
        <v>13</v>
      </c>
      <c r="B19" s="23">
        <v>1.1954992967651195</v>
      </c>
      <c r="C19" s="23">
        <v>0.5494505494505495</v>
      </c>
      <c r="D19" s="23">
        <v>1.1811023622047243</v>
      </c>
    </row>
    <row r="20" spans="1:4" ht="18" customHeight="1" x14ac:dyDescent="0.2">
      <c r="A20" s="10" t="s">
        <v>14</v>
      </c>
      <c r="B20" s="23">
        <v>9.4650205761316872</v>
      </c>
      <c r="C20" s="23">
        <v>6.0773480662983426</v>
      </c>
      <c r="D20" s="23">
        <v>8.6419753086419746</v>
      </c>
    </row>
    <row r="21" spans="1:4" ht="18" customHeight="1" x14ac:dyDescent="0.2">
      <c r="A21" s="12" t="s">
        <v>15</v>
      </c>
      <c r="B21" s="24">
        <v>4.8543689320388346</v>
      </c>
      <c r="C21" s="24">
        <v>3.1897926634768736</v>
      </c>
      <c r="D21" s="24">
        <v>4.0983606557377046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99.542000000000002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0.98360655737704927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1.1475409836065573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1.1811023622047243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8.6419753086419746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4.0983606557377046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2016-02-16T14:22:44Z</dcterms:modified>
</cp:coreProperties>
</file>