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<sst xmlns="http://schemas.openxmlformats.org/spreadsheetml/2006/main" count="41" uniqueCount="26">
  <si>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</si>
  <si>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</si>
  <si>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</si>
  <si>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</si>
  <si>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</si>
  <si>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</si>
  <si>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</si>
  <si>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</si>
  <si>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</si>
  <si>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</si>
  <si>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</si>
  <si>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</si>
  <si>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</si>
  <si>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</si>
  <si>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</si>
  <si>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</si>
  <si>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</si>
  <si>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</si>
  <si>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</si>
  <si>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</si>
  <si>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</si>
  <si>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</si>
  <si>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</si>
  <si>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SEZZADIO</t>
  </si>
  <si>
    <t>Sezzadio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</si>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</sst>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168.75</c:v>
                </c:pt>
                <c:pt idx="1">
                  <c:v>190.81632653061226</c:v>
                </c:pt>
                <c:pt idx="2">
                  <c:v>302.59740259740255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1216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37.692307692307693</c:v>
                </c:pt>
                <c:pt idx="1">
                  <c:v>43.556701030927833</c:v>
                </c:pt>
                <c:pt idx="2">
                  <c:v>45.967042497831741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888"/>
        <c:axId val="65385216"/>
      </c:lineChart>
      <c:catAx>
        <c:axId val="65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auto val="1"/>
        <c:lblAlgn val="ctr"/>
        <c:lblOffset val="100"/>
        <c:noMultiLvlLbl val="0"/>
      </c:catAx>
      <c:valAx>
        <c:axId val="653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56.205673758865245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36.16298811544992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47.530864197530867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56.205673758865245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36.16298811544992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603072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51.712887438825447</v>
      </c>
      <c r="C13" s="27">
        <v>57.553956834532372</v>
      </c>
      <c r="D13" s="27">
        <v>56.205673758865245</v>
      </c>
    </row>
    <row r="14" spans="1:4" ht="18.600000000000001" customHeight="1" x14ac:dyDescent="0.2">
      <c r="A14" s="9" t="s">
        <v>8</v>
      </c>
      <c r="B14" s="27">
        <v>25.181950509461426</v>
      </c>
      <c r="C14" s="27">
        <v>30.756578947368425</v>
      </c>
      <c r="D14" s="27">
        <v>36.16298811544992</v>
      </c>
    </row>
    <row r="15" spans="1:4" ht="18.600000000000001" customHeight="1" x14ac:dyDescent="0.2">
      <c r="A15" s="9" t="s">
        <v>9</v>
      </c>
      <c r="B15" s="27">
        <v>37.692307692307693</v>
      </c>
      <c r="C15" s="27">
        <v>43.556701030927833</v>
      </c>
      <c r="D15" s="27">
        <v>45.967042497831741</v>
      </c>
    </row>
    <row r="16" spans="1:4" ht="18.600000000000001" customHeight="1" x14ac:dyDescent="0.2">
      <c r="A16" s="9" t="s">
        <v>10</v>
      </c>
      <c r="B16" s="27">
        <v>168.75</v>
      </c>
      <c r="C16" s="27">
        <v>190.81632653061226</v>
      </c>
      <c r="D16" s="27">
        <v>302.59740259740255</v>
      </c>
    </row>
    <row r="17" spans="1:4" ht="18.600000000000001" customHeight="1" x14ac:dyDescent="0.2">
      <c r="A17" s="9" t="s">
        <v>6</v>
      </c>
      <c r="B17" s="27">
        <v>46.090534979423872</v>
      </c>
      <c r="C17" s="27">
        <v>54.143646408839771</v>
      </c>
      <c r="D17" s="27">
        <v>47.530864197530867</v>
      </c>
    </row>
    <row r="18" spans="1:4" ht="18.600000000000001" customHeight="1" x14ac:dyDescent="0.2">
      <c r="A18" s="9" t="s">
        <v>11</v>
      </c>
      <c r="B18" s="27">
        <v>24.285714285714285</v>
      </c>
      <c r="C18" s="27">
        <v>13.412228796844181</v>
      </c>
      <c r="D18" s="27">
        <v>11.509433962264151</v>
      </c>
    </row>
    <row r="19" spans="1:4" ht="18.600000000000001" customHeight="1" x14ac:dyDescent="0.2">
      <c r="A19" s="9" t="s">
        <v>12</v>
      </c>
      <c r="B19" s="27">
        <v>31.428571428571427</v>
      </c>
      <c r="C19" s="27">
        <v>36.094674556213022</v>
      </c>
      <c r="D19" s="27">
        <v>33.773584905660378</v>
      </c>
    </row>
    <row r="20" spans="1:4" ht="18.600000000000001" customHeight="1" x14ac:dyDescent="0.2">
      <c r="A20" s="9" t="s">
        <v>13</v>
      </c>
      <c r="B20" s="27">
        <v>27.95918367346939</v>
      </c>
      <c r="C20" s="27">
        <v>33.727810650887577</v>
      </c>
      <c r="D20" s="27">
        <v>39.24528301886793</v>
      </c>
    </row>
    <row r="21" spans="1:4" ht="18.600000000000001" customHeight="1" x14ac:dyDescent="0.2">
      <c r="A21" s="9" t="s">
        <v>14</v>
      </c>
      <c r="B21" s="27">
        <v>16.326530612244898</v>
      </c>
      <c r="C21" s="27">
        <v>16.765285996055226</v>
      </c>
      <c r="D21" s="27">
        <v>15.471698113207546</v>
      </c>
    </row>
    <row r="22" spans="1:4" ht="18.600000000000001" customHeight="1" x14ac:dyDescent="0.2">
      <c r="A22" s="9" t="s">
        <v>15</v>
      </c>
      <c r="B22" s="27">
        <v>19.183673469387756</v>
      </c>
      <c r="C22" s="27">
        <v>29.783037475345171</v>
      </c>
      <c r="D22" s="27">
        <v>20.188679245283019</v>
      </c>
    </row>
    <row r="23" spans="1:4" ht="18.600000000000001" customHeight="1" x14ac:dyDescent="0.2">
      <c r="A23" s="9" t="s">
        <v>16</v>
      </c>
      <c r="B23" s="27">
        <v>54.693877551020407</v>
      </c>
      <c r="C23" s="27">
        <v>29.980276134122285</v>
      </c>
      <c r="D23" s="27">
        <v>28.30188679245283</v>
      </c>
    </row>
    <row r="24" spans="1:4" ht="18.600000000000001" customHeight="1" x14ac:dyDescent="0.2">
      <c r="A24" s="9" t="s">
        <v>17</v>
      </c>
      <c r="B24" s="27">
        <v>6.1224489795918364</v>
      </c>
      <c r="C24" s="27">
        <v>17.159763313609467</v>
      </c>
      <c r="D24" s="27">
        <v>21.509433962264151</v>
      </c>
    </row>
    <row r="25" spans="1:4" ht="18.600000000000001" customHeight="1" x14ac:dyDescent="0.2">
      <c r="A25" s="10" t="s">
        <v>18</v>
      </c>
      <c r="B25" s="28">
        <v>92.509809956143727</v>
      </c>
      <c r="C25" s="28">
        <v>100.86472602739727</v>
      </c>
      <c r="D25" s="28">
        <v>148.78323569175305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56.205673758865245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36.16298811544992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45.967042497831741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302.59740259740255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47.530864197530867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11.509433962264151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33.773584905660378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39.24528301886793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15.471698113207546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20.188679245283019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28.30188679245283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21.509433962264151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148.78323569175305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2016-01-28T11:51:12Z</dcterms:modified>
</cp:coreProperties>
</file>