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<sst xmlns="http://schemas.openxmlformats.org/spreadsheetml/2006/main" count="23" uniqueCount="17">
  <si>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</si>
  <si>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</si>
  <si>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</si>
  <si>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</si>
  <si>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</si>
  <si>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</si>
  <si>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</si>
  <si>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</si>
  <si>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</si>
  <si>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</si>
  <si>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</si>
  <si>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</si>
  <si>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</si>
  <si>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</si>
  <si>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SEZZADIO</t>
  </si>
  <si>
    <t>Sezzadio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</si>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</sst>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4.395604395604396</c:v>
                </c:pt>
                <c:pt idx="1">
                  <c:v>13.414634146341465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1520"/>
        <c:axId val="100813440"/>
      </c:lineChart>
      <c:catAx>
        <c:axId val="10081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3440"/>
        <c:crosses val="autoZero"/>
        <c:auto val="1"/>
        <c:lblAlgn val="ctr"/>
        <c:lblOffset val="100"/>
        <c:noMultiLvlLbl val="0"/>
      </c:catAx>
      <c:valAx>
        <c:axId val="1008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1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97.058823529411768</c:v>
                </c:pt>
                <c:pt idx="1">
                  <c:v>97.916666666666657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61440"/>
        <c:axId val="100881536"/>
      </c:lineChart>
      <c:catAx>
        <c:axId val="1008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1536"/>
        <c:crosses val="autoZero"/>
        <c:auto val="1"/>
        <c:lblAlgn val="ctr"/>
        <c:lblOffset val="100"/>
        <c:noMultiLvlLbl val="0"/>
      </c:catAx>
      <c:valAx>
        <c:axId val="1008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1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Sezzadio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36.934306569343065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2992"/>
        <c:axId val="100960512"/>
      </c:bubbleChart>
      <c:valAx>
        <c:axId val="10093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0512"/>
        <c:crosses val="autoZero"/>
        <c:crossBetween val="midCat"/>
      </c:valAx>
      <c:valAx>
        <c:axId val="1009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20.336605890603085</v>
      </c>
      <c r="C13" s="19">
        <v>37.681159420289859</v>
      </c>
      <c r="D13" s="19">
        <v>52.992700729927009</v>
      </c>
    </row>
    <row r="14" spans="1:4" ht="15.6" customHeight="1" x14ac:dyDescent="0.2">
      <c r="A14" s="8" t="s">
        <v>6</v>
      </c>
      <c r="B14" s="19">
        <v>4.395604395604396</v>
      </c>
      <c r="C14" s="19">
        <v>13.414634146341465</v>
      </c>
      <c r="D14" s="19">
        <v>14.285714285714285</v>
      </c>
    </row>
    <row r="15" spans="1:4" ht="15.6" customHeight="1" x14ac:dyDescent="0.2">
      <c r="A15" s="8" t="s">
        <v>8</v>
      </c>
      <c r="B15" s="19">
        <v>97.058823529411768</v>
      </c>
      <c r="C15" s="19">
        <v>97.916666666666657</v>
      </c>
      <c r="D15" s="19">
        <v>94.444444444444443</v>
      </c>
    </row>
    <row r="16" spans="1:4" ht="15.6" customHeight="1" x14ac:dyDescent="0.2">
      <c r="A16" s="9" t="s">
        <v>9</v>
      </c>
      <c r="B16" s="20">
        <v>31.136044880785413</v>
      </c>
      <c r="C16" s="20">
        <v>35.362318840579711</v>
      </c>
      <c r="D16" s="20">
        <v>36.934306569343065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52.992700729927009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36.934306569343065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2015-04-20T11:49:01Z</dcterms:modified>
</cp:coreProperties>
</file>