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<sst xmlns="http://schemas.openxmlformats.org/spreadsheetml/2006/main" count="24" uniqueCount="18">
  <si>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</si>
  <si>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</si>
  <si>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</si>
  <si>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</si>
  <si>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</si>
  <si>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</si>
  <si>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</si>
  <si>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</si>
  <si>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</si>
  <si>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</si>
  <si>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</si>
  <si>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</si>
  <si>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</si>
  <si>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</si>
  <si>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</si>
  <si>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SEZZADIO</t>
  </si>
  <si>
    <t>Sezzadio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</si>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</sst>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0.49751243781094528</c:v>
                </c:pt>
                <c:pt idx="1">
                  <c:v>0.15948963317384371</c:v>
                </c:pt>
                <c:pt idx="2">
                  <c:v>0.51993067590987874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1136"/>
        <c:axId val="63932672"/>
      </c:lineChart>
      <c:catAx>
        <c:axId val="639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2672"/>
        <c:crosses val="autoZero"/>
        <c:auto val="1"/>
        <c:lblAlgn val="ctr"/>
        <c:lblOffset val="100"/>
        <c:noMultiLvlLbl val="0"/>
      </c:catAx>
      <c:valAx>
        <c:axId val="639326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46.434494195688224</c:v>
                </c:pt>
                <c:pt idx="1">
                  <c:v>45.295055821371612</c:v>
                </c:pt>
                <c:pt idx="2">
                  <c:v>57.019064124783355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Sezzadio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57.019064124783355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0.51993067590987874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47.377637130801688</v>
      </c>
      <c r="C13" s="22">
        <v>51.064364207221352</v>
      </c>
      <c r="D13" s="22">
        <v>57.11</v>
      </c>
    </row>
    <row r="14" spans="1:4" ht="19.149999999999999" customHeight="1" x14ac:dyDescent="0.2">
      <c r="A14" s="9" t="s">
        <v>7</v>
      </c>
      <c r="B14" s="22">
        <v>46.434494195688224</v>
      </c>
      <c r="C14" s="22">
        <v>45.295055821371612</v>
      </c>
      <c r="D14" s="22">
        <v>57.019064124783355</v>
      </c>
    </row>
    <row r="15" spans="1:4" ht="19.149999999999999" customHeight="1" x14ac:dyDescent="0.2">
      <c r="A15" s="9" t="s">
        <v>8</v>
      </c>
      <c r="B15" s="22">
        <v>0.49751243781094528</v>
      </c>
      <c r="C15" s="22">
        <v>0.15948963317384371</v>
      </c>
      <c r="D15" s="22">
        <v>0.51993067590987874</v>
      </c>
    </row>
    <row r="16" spans="1:4" ht="19.149999999999999" customHeight="1" x14ac:dyDescent="0.2">
      <c r="A16" s="11" t="s">
        <v>9</v>
      </c>
      <c r="B16" s="23" t="s">
        <v>10</v>
      </c>
      <c r="C16" s="23">
        <v>2.2463206816421377</v>
      </c>
      <c r="D16" s="23">
        <v>6.6460587326120564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57.11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57.019064124783355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0.51993067590987874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6.6460587326120564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2016-01-27T12:39:59Z</dcterms:modified>
</cp:coreProperties>
</file>