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<sst xmlns="http://schemas.openxmlformats.org/spreadsheetml/2006/main" count="40" uniqueCount="25">
  <si>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</si>
  <si>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</si>
  <si>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</si>
  <si>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</si>
  <si>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</si>
  <si>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</si>
  <si>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</si>
  <si>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</si>
  <si>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</si>
  <si>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</si>
  <si>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</si>
  <si>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</si>
  <si>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</si>
  <si>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</si>
  <si>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</si>
  <si>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</si>
  <si>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</si>
  <si>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</si>
  <si>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</si>
  <si>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</si>
  <si>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</si>
  <si>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</si>
  <si>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SEZZADIO</t>
  </si>
  <si>
    <t>Sezzadio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</si>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</sst>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85.406301824212278</c:v>
                </c:pt>
                <c:pt idx="1">
                  <c:v>79.425837320574161</c:v>
                </c:pt>
                <c:pt idx="2">
                  <c:v>78.682842287694982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111.72636815920399</c:v>
                </c:pt>
                <c:pt idx="1">
                  <c:v>103.75757575757575</c:v>
                </c:pt>
                <c:pt idx="2">
                  <c:v>125.1369150779896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78.682842287694982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125.1369150779896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5.9050064184852378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78.682842287694982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125.1369150779896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86912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6912"/>
        <c:crosses val="autoZero"/>
        <c:crossBetween val="midCat"/>
      </c:valAx>
      <c:valAx>
        <c:axId val="9448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85.406301824212278</v>
      </c>
      <c r="C13" s="22">
        <v>79.425837320574161</v>
      </c>
      <c r="D13" s="22">
        <v>78.682842287694982</v>
      </c>
    </row>
    <row r="14" spans="1:4" ht="19.149999999999999" customHeight="1" x14ac:dyDescent="0.2">
      <c r="A14" s="11" t="s">
        <v>7</v>
      </c>
      <c r="B14" s="22">
        <v>111.72636815920399</v>
      </c>
      <c r="C14" s="22">
        <v>103.75757575757575</v>
      </c>
      <c r="D14" s="22">
        <v>125.1369150779896</v>
      </c>
    </row>
    <row r="15" spans="1:4" ht="19.149999999999999" customHeight="1" x14ac:dyDescent="0.2">
      <c r="A15" s="11" t="s">
        <v>8</v>
      </c>
      <c r="B15" s="22" t="s">
        <v>17</v>
      </c>
      <c r="C15" s="22">
        <v>5.3817271589486859</v>
      </c>
      <c r="D15" s="22">
        <v>5.9050064184852378</v>
      </c>
    </row>
    <row r="16" spans="1:4" ht="19.149999999999999" customHeight="1" x14ac:dyDescent="0.2">
      <c r="A16" s="11" t="s">
        <v>10</v>
      </c>
      <c r="B16" s="22">
        <v>18.168168168168169</v>
      </c>
      <c r="C16" s="22">
        <v>21.379310344827587</v>
      </c>
      <c r="D16" s="22">
        <v>27.019089574155654</v>
      </c>
    </row>
    <row r="17" spans="1:4" ht="19.149999999999999" customHeight="1" x14ac:dyDescent="0.2">
      <c r="A17" s="11" t="s">
        <v>11</v>
      </c>
      <c r="B17" s="22">
        <v>42.574257425742573</v>
      </c>
      <c r="C17" s="22">
        <v>46.728971962616825</v>
      </c>
      <c r="D17" s="22">
        <v>36</v>
      </c>
    </row>
    <row r="18" spans="1:4" ht="19.149999999999999" customHeight="1" x14ac:dyDescent="0.2">
      <c r="A18" s="11" t="s">
        <v>12</v>
      </c>
      <c r="B18" s="22">
        <v>18.828125</v>
      </c>
      <c r="C18" s="22">
        <v>27.986111111111086</v>
      </c>
      <c r="D18" s="22">
        <v>25.493827160493765</v>
      </c>
    </row>
    <row r="19" spans="1:4" ht="19.149999999999999" customHeight="1" x14ac:dyDescent="0.2">
      <c r="A19" s="11" t="s">
        <v>13</v>
      </c>
      <c r="B19" s="22">
        <v>92.703150912106139</v>
      </c>
      <c r="C19" s="22">
        <v>97.727272727272734</v>
      </c>
      <c r="D19" s="22">
        <v>99.176776429809351</v>
      </c>
    </row>
    <row r="20" spans="1:4" ht="19.149999999999999" customHeight="1" x14ac:dyDescent="0.2">
      <c r="A20" s="11" t="s">
        <v>15</v>
      </c>
      <c r="B20" s="22" t="s">
        <v>17</v>
      </c>
      <c r="C20" s="22">
        <v>78.739002932551315</v>
      </c>
      <c r="D20" s="22">
        <v>64.148148148148138</v>
      </c>
    </row>
    <row r="21" spans="1:4" ht="19.149999999999999" customHeight="1" x14ac:dyDescent="0.2">
      <c r="A21" s="11" t="s">
        <v>16</v>
      </c>
      <c r="B21" s="22" t="s">
        <v>17</v>
      </c>
      <c r="C21" s="22">
        <v>1.9061583577712611</v>
      </c>
      <c r="D21" s="22">
        <v>8</v>
      </c>
    </row>
    <row r="22" spans="1:4" ht="19.149999999999999" customHeight="1" x14ac:dyDescent="0.2">
      <c r="A22" s="11" t="s">
        <v>6</v>
      </c>
      <c r="B22" s="22">
        <v>67.827529021558874</v>
      </c>
      <c r="C22" s="22">
        <v>70.813397129186612</v>
      </c>
      <c r="D22" s="22">
        <v>50</v>
      </c>
    </row>
    <row r="23" spans="1:4" ht="19.149999999999999" customHeight="1" x14ac:dyDescent="0.2">
      <c r="A23" s="12" t="s">
        <v>14</v>
      </c>
      <c r="B23" s="23">
        <v>3.6511156186612577</v>
      </c>
      <c r="C23" s="23">
        <v>0.12547051442910914</v>
      </c>
      <c r="D23" s="23">
        <v>8.2474226804123703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78.682842287694982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125.1369150779896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5.9050064184852378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27.019089574155654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25.493827160493765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99.176776429809351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64.148148148148138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8.2474226804123703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2016-01-27T08:39:11Z</dcterms:modified>
</cp:coreProperties>
</file>