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<sst xmlns="http://schemas.openxmlformats.org/spreadsheetml/2006/main" count="31" uniqueCount="21">
  <si>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</si>
  <si>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</si>
  <si>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</si>
  <si>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</si>
  <si>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</si>
  <si>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</si>
  <si>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</si>
  <si>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</si>
  <si>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</si>
  <si>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</si>
  <si>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</si>
  <si>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</si>
  <si>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</si>
  <si>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</si>
  <si>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</si>
  <si>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</si>
  <si>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</si>
  <si>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</si>
  <si>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SEZZADIO</t>
  </si>
  <si>
    <t>Sezzadio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</si>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</sst>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42.103729603729604</c:v>
                </c:pt>
                <c:pt idx="1">
                  <c:v>37.616550116550115</c:v>
                </c:pt>
                <c:pt idx="2">
                  <c:v>37.703962703962702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-1.1549483393011317</c:v>
                </c:pt>
                <c:pt idx="1">
                  <c:v>-1.1205961151966926</c:v>
                </c:pt>
                <c:pt idx="2">
                  <c:v>2.321353606642429E-2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Sezzadio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1.0512148840018165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-9.4906015949192124E-2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2.321353606642429E-2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Sezzadio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1.0512148840018165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-9.4906015949192124E-2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100913152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1445</v>
      </c>
      <c r="C13" s="29">
        <v>1291</v>
      </c>
      <c r="D13" s="29">
        <v>1294</v>
      </c>
    </row>
    <row r="14" spans="1:4" ht="19.149999999999999" customHeight="1" x14ac:dyDescent="0.2">
      <c r="A14" s="9" t="s">
        <v>9</v>
      </c>
      <c r="B14" s="28">
        <v>-1.1549483393011317</v>
      </c>
      <c r="C14" s="28">
        <v>-1.1205961151966926</v>
      </c>
      <c r="D14" s="28">
        <v>2.321353606642429E-2</v>
      </c>
    </row>
    <row r="15" spans="1:4" ht="19.149999999999999" customHeight="1" x14ac:dyDescent="0.2">
      <c r="A15" s="9" t="s">
        <v>10</v>
      </c>
      <c r="B15" s="28" t="s">
        <v>2</v>
      </c>
      <c r="C15" s="28">
        <v>-1.3167209343715736</v>
      </c>
      <c r="D15" s="28">
        <v>1.0512148840018165</v>
      </c>
    </row>
    <row r="16" spans="1:4" ht="19.149999999999999" customHeight="1" x14ac:dyDescent="0.2">
      <c r="A16" s="9" t="s">
        <v>11</v>
      </c>
      <c r="B16" s="28" t="s">
        <v>2</v>
      </c>
      <c r="C16" s="28">
        <v>-1.0989362413471149</v>
      </c>
      <c r="D16" s="28">
        <v>-9.4906015949192124E-2</v>
      </c>
    </row>
    <row r="17" spans="1:4" ht="19.149999999999999" customHeight="1" x14ac:dyDescent="0.2">
      <c r="A17" s="9" t="s">
        <v>12</v>
      </c>
      <c r="B17" s="22">
        <v>1.3366949866258744</v>
      </c>
      <c r="C17" s="22">
        <v>2.7869484546911423</v>
      </c>
      <c r="D17" s="22">
        <v>2.4584225543058622</v>
      </c>
    </row>
    <row r="18" spans="1:4" ht="19.149999999999999" customHeight="1" x14ac:dyDescent="0.2">
      <c r="A18" s="9" t="s">
        <v>13</v>
      </c>
      <c r="B18" s="22">
        <v>11.833910034602075</v>
      </c>
      <c r="C18" s="22">
        <v>10.147172734314484</v>
      </c>
      <c r="D18" s="22">
        <v>14.451313755795979</v>
      </c>
    </row>
    <row r="19" spans="1:4" ht="19.149999999999999" customHeight="1" x14ac:dyDescent="0.2">
      <c r="A19" s="11" t="s">
        <v>14</v>
      </c>
      <c r="B19" s="23">
        <v>42.103729603729604</v>
      </c>
      <c r="C19" s="23">
        <v>37.616550116550115</v>
      </c>
      <c r="D19" s="23">
        <v>37.703962703962702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2.321353606642429E-2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1.0512148840018165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-9.4906015949192124E-2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2.4584225543058622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14.451313755795979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37.703962703962702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2016-02-17T09:39:47Z</dcterms:modified>
</cp:coreProperties>
</file>