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<sst xmlns="http://schemas.openxmlformats.org/spreadsheetml/2006/main" count="33" uniqueCount="22">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</sst>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58.494709522858855</c:v>
                </c:pt>
                <c:pt idx="1">
                  <c:v>58.981293666892043</c:v>
                </c:pt>
                <c:pt idx="2">
                  <c:v>64.140674063219592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49.419795221843003</c:v>
                </c:pt>
                <c:pt idx="1">
                  <c:v>60.641956438670228</c:v>
                </c:pt>
                <c:pt idx="2">
                  <c:v>63.010120796604639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14.46294482533464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18.870388507998694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63.010120796604639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296"/>
        <c:axId val="90425600"/>
      </c:bubbleChart>
      <c:valAx>
        <c:axId val="9042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valAx>
        <c:axId val="904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58.494709522858855</v>
      </c>
      <c r="C13" s="21">
        <v>58.981293666892043</v>
      </c>
      <c r="D13" s="21">
        <v>64.140674063219592</v>
      </c>
    </row>
    <row r="14" spans="1:4" ht="17.45" customHeight="1" x14ac:dyDescent="0.2">
      <c r="A14" s="10" t="s">
        <v>12</v>
      </c>
      <c r="B14" s="21">
        <v>31.663006588141346</v>
      </c>
      <c r="C14" s="21">
        <v>34.032003606040121</v>
      </c>
      <c r="D14" s="21">
        <v>34.540506594096712</v>
      </c>
    </row>
    <row r="15" spans="1:4" ht="17.45" customHeight="1" x14ac:dyDescent="0.2">
      <c r="A15" s="10" t="s">
        <v>13</v>
      </c>
      <c r="B15" s="21">
        <v>136.50234741784038</v>
      </c>
      <c r="C15" s="21">
        <v>169.17613636363635</v>
      </c>
      <c r="D15" s="21">
        <v>161.52927120669057</v>
      </c>
    </row>
    <row r="16" spans="1:4" ht="17.45" customHeight="1" x14ac:dyDescent="0.2">
      <c r="A16" s="10" t="s">
        <v>6</v>
      </c>
      <c r="B16" s="21">
        <v>85.975609756097555</v>
      </c>
      <c r="C16" s="21">
        <v>79.156327543424325</v>
      </c>
      <c r="D16" s="21">
        <v>51.646447140381277</v>
      </c>
    </row>
    <row r="17" spans="1:4" ht="17.45" customHeight="1" x14ac:dyDescent="0.2">
      <c r="A17" s="10" t="s">
        <v>7</v>
      </c>
      <c r="B17" s="21">
        <v>49.419795221843003</v>
      </c>
      <c r="C17" s="21">
        <v>60.641956438670228</v>
      </c>
      <c r="D17" s="21">
        <v>63.010120796604639</v>
      </c>
    </row>
    <row r="18" spans="1:4" ht="17.45" customHeight="1" x14ac:dyDescent="0.2">
      <c r="A18" s="10" t="s">
        <v>14</v>
      </c>
      <c r="B18" s="21">
        <v>23.72013651877133</v>
      </c>
      <c r="C18" s="21">
        <v>15.208253725640045</v>
      </c>
      <c r="D18" s="21">
        <v>14.46294482533464</v>
      </c>
    </row>
    <row r="19" spans="1:4" ht="17.45" customHeight="1" x14ac:dyDescent="0.2">
      <c r="A19" s="10" t="s">
        <v>8</v>
      </c>
      <c r="B19" s="21">
        <v>19.112627986348123</v>
      </c>
      <c r="C19" s="21">
        <v>14.291173098968285</v>
      </c>
      <c r="D19" s="21">
        <v>18.870388507998694</v>
      </c>
    </row>
    <row r="20" spans="1:4" ht="17.45" customHeight="1" x14ac:dyDescent="0.2">
      <c r="A20" s="10" t="s">
        <v>10</v>
      </c>
      <c r="B20" s="21">
        <v>81.058020477815688</v>
      </c>
      <c r="C20" s="21">
        <v>77.799006495987783</v>
      </c>
      <c r="D20" s="21">
        <v>84.884100555011415</v>
      </c>
    </row>
    <row r="21" spans="1:4" ht="17.45" customHeight="1" x14ac:dyDescent="0.2">
      <c r="A21" s="11" t="s">
        <v>9</v>
      </c>
      <c r="B21" s="22">
        <v>5.4948805460750849</v>
      </c>
      <c r="C21" s="22">
        <v>3.935804356132977</v>
      </c>
      <c r="D21" s="22">
        <v>4.9298073783872018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64.140674063219592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34.540506594096712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161.52927120669057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51.646447140381277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63.010120796604639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14.46294482533464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18.870388507998694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84.884100555011415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4.9298073783872018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2016-01-28T16:18:41Z</dcterms:modified>
</cp:coreProperties>
</file>