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<sst xmlns="http://schemas.openxmlformats.org/spreadsheetml/2006/main" count="25" uniqueCount="18">
  <si>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</si>
  <si>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</si>
  <si>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</si>
  <si>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</si>
  <si>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</si>
  <si>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</si>
  <si>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</si>
  <si>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</si>
  <si>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</si>
  <si>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</si>
  <si>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</si>
  <si>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</si>
  <si>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</si>
  <si>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</si>
  <si>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</si>
  <si>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SERRAVALLE SCRIVIA</t>
  </si>
  <si>
    <t>Serravalle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</si>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</sst>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21.1864406779661</c:v>
                </c:pt>
                <c:pt idx="1">
                  <c:v>17.677824267782427</c:v>
                </c:pt>
                <c:pt idx="2">
                  <c:v>21.089223638470454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31.602787456445991</c:v>
                </c:pt>
                <c:pt idx="1">
                  <c:v>34.948224852071007</c:v>
                </c:pt>
                <c:pt idx="2">
                  <c:v>40.65099457504521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60.492466005145161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40.65099457504521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21.089223638470454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Scrivia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60.492466005145161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40.65099457504521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1328"/>
        <c:axId val="93038080"/>
      </c:bubbleChart>
      <c:valAx>
        <c:axId val="930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8080"/>
        <c:crosses val="autoZero"/>
        <c:crossBetween val="midCat"/>
      </c:valAx>
      <c:valAx>
        <c:axId val="930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1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60.561797752808985</v>
      </c>
      <c r="C13" s="28">
        <v>57.863618446984631</v>
      </c>
      <c r="D13" s="28">
        <v>60.492466005145161</v>
      </c>
    </row>
    <row r="14" spans="1:4" ht="17.45" customHeight="1" x14ac:dyDescent="0.25">
      <c r="A14" s="9" t="s">
        <v>8</v>
      </c>
      <c r="B14" s="28">
        <v>31.602787456445991</v>
      </c>
      <c r="C14" s="28">
        <v>34.948224852071007</v>
      </c>
      <c r="D14" s="28">
        <v>40.65099457504521</v>
      </c>
    </row>
    <row r="15" spans="1:4" ht="17.45" customHeight="1" x14ac:dyDescent="0.25">
      <c r="A15" s="27" t="s">
        <v>9</v>
      </c>
      <c r="B15" s="28">
        <v>45.559566787003611</v>
      </c>
      <c r="C15" s="28">
        <v>46.040831902308724</v>
      </c>
      <c r="D15" s="28">
        <v>50.492161866569454</v>
      </c>
    </row>
    <row r="16" spans="1:4" ht="17.45" customHeight="1" x14ac:dyDescent="0.25">
      <c r="A16" s="27" t="s">
        <v>10</v>
      </c>
      <c r="B16" s="28">
        <v>21.1864406779661</v>
      </c>
      <c r="C16" s="28">
        <v>17.677824267782427</v>
      </c>
      <c r="D16" s="28">
        <v>21.089223638470454</v>
      </c>
    </row>
    <row r="17" spans="1:4" ht="17.45" customHeight="1" x14ac:dyDescent="0.25">
      <c r="A17" s="10" t="s">
        <v>6</v>
      </c>
      <c r="B17" s="31">
        <v>108.57142857142857</v>
      </c>
      <c r="C17" s="31">
        <v>95.667870036101093</v>
      </c>
      <c r="D17" s="31">
        <v>83.512544802867382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60.492466005145161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40.65099457504521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50.492161866569454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21.089223638470454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83.512544802867382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2016-03-11T09:13:42Z</dcterms:modified>
</cp:coreProperties>
</file>