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<sst xmlns="http://schemas.openxmlformats.org/spreadsheetml/2006/main" count="24" uniqueCount="18">
  <si>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</si>
  <si>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</si>
  <si>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</si>
  <si>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</si>
  <si>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</si>
  <si>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</si>
  <si>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</si>
  <si>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</si>
  <si>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</si>
  <si>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</si>
  <si>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</si>
  <si>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</si>
  <si>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</si>
  <si>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</si>
  <si>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</si>
  <si>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SERRAVALLE SCRIVIA</t>
  </si>
  <si>
    <t>Serravalle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</si>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</sst>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0.3249390739236393</c:v>
                </c:pt>
                <c:pt idx="1">
                  <c:v>0.23696682464454977</c:v>
                </c:pt>
                <c:pt idx="2">
                  <c:v>0.43336944745395445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4864"/>
        <c:axId val="62486400"/>
      </c:lineChart>
      <c:catAx>
        <c:axId val="6248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400"/>
        <c:crosses val="autoZero"/>
        <c:auto val="1"/>
        <c:lblAlgn val="ctr"/>
        <c:lblOffset val="100"/>
        <c:noMultiLvlLbl val="0"/>
      </c:catAx>
      <c:valAx>
        <c:axId val="62486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24.857839155158405</c:v>
                </c:pt>
                <c:pt idx="1">
                  <c:v>30.608214849921012</c:v>
                </c:pt>
                <c:pt idx="2">
                  <c:v>35.283495846876129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899712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Scrivia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35.283495846876129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0.43336944745395445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37.58280616382806</v>
      </c>
      <c r="C13" s="22">
        <v>41.516089965397924</v>
      </c>
      <c r="D13" s="22">
        <v>46.68</v>
      </c>
    </row>
    <row r="14" spans="1:4" ht="19.149999999999999" customHeight="1" x14ac:dyDescent="0.2">
      <c r="A14" s="9" t="s">
        <v>7</v>
      </c>
      <c r="B14" s="22">
        <v>24.857839155158405</v>
      </c>
      <c r="C14" s="22">
        <v>30.608214849921012</v>
      </c>
      <c r="D14" s="22">
        <v>35.283495846876129</v>
      </c>
    </row>
    <row r="15" spans="1:4" ht="19.149999999999999" customHeight="1" x14ac:dyDescent="0.2">
      <c r="A15" s="9" t="s">
        <v>8</v>
      </c>
      <c r="B15" s="22">
        <v>0.3249390739236393</v>
      </c>
      <c r="C15" s="22">
        <v>0.23696682464454977</v>
      </c>
      <c r="D15" s="22">
        <v>0.43336944745395445</v>
      </c>
    </row>
    <row r="16" spans="1:4" ht="19.149999999999999" customHeight="1" x14ac:dyDescent="0.2">
      <c r="A16" s="11" t="s">
        <v>9</v>
      </c>
      <c r="B16" s="23" t="s">
        <v>10</v>
      </c>
      <c r="C16" s="23">
        <v>3.7800687285223367</v>
      </c>
      <c r="D16" s="23">
        <v>8.0196140461879164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46.68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35.283495846876129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0.43336944745395445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8.0196140461879164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2016-01-27T12:39:58Z</dcterms:modified>
</cp:coreProperties>
</file>