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<sst xmlns="http://schemas.openxmlformats.org/spreadsheetml/2006/main" count="23" uniqueCount="17">
  <si>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</si>
  <si>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</si>
  <si>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</si>
  <si>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</si>
  <si>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</si>
  <si>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</si>
  <si>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</si>
  <si>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</si>
  <si>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</si>
  <si>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</si>
  <si>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</si>
  <si>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</si>
  <si>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</si>
  <si>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</si>
  <si>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SERRAVALLE SCRIVIA</t>
  </si>
  <si>
    <t>Serravalle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</si>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</sst>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11.858608893956671</c:v>
                </c:pt>
                <c:pt idx="1">
                  <c:v>8.8304093567251467</c:v>
                </c:pt>
                <c:pt idx="2">
                  <c:v>9.526525955504848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5.3591790193842641</c:v>
                </c:pt>
                <c:pt idx="1">
                  <c:v>5.0877192982456139</c:v>
                </c:pt>
                <c:pt idx="2">
                  <c:v>4.7917855105533373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424"/>
        <c:axId val="94622080"/>
      </c:lineChart>
      <c:catAx>
        <c:axId val="945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4.7917855105533373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9.526525955504848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0.74158585282373068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Serravalle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4.7917855105533373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9.526525955504848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821632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1632"/>
        <c:crosses val="autoZero"/>
        <c:crossBetween val="midCat"/>
      </c:valAx>
      <c:valAx>
        <c:axId val="9682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4.1166380789022305</v>
      </c>
      <c r="C13" s="27">
        <v>6.7663817663817669</v>
      </c>
      <c r="D13" s="27">
        <v>7.3667711598746077</v>
      </c>
    </row>
    <row r="14" spans="1:4" ht="19.149999999999999" customHeight="1" x14ac:dyDescent="0.2">
      <c r="A14" s="8" t="s">
        <v>6</v>
      </c>
      <c r="B14" s="27">
        <v>0.91220068415051314</v>
      </c>
      <c r="C14" s="27">
        <v>1.0526315789473684</v>
      </c>
      <c r="D14" s="27">
        <v>0.74158585282373068</v>
      </c>
    </row>
    <row r="15" spans="1:4" ht="19.149999999999999" customHeight="1" x14ac:dyDescent="0.2">
      <c r="A15" s="8" t="s">
        <v>7</v>
      </c>
      <c r="B15" s="27">
        <v>5.3591790193842641</v>
      </c>
      <c r="C15" s="27">
        <v>5.0877192982456139</v>
      </c>
      <c r="D15" s="27">
        <v>4.7917855105533373</v>
      </c>
    </row>
    <row r="16" spans="1:4" ht="19.149999999999999" customHeight="1" x14ac:dyDescent="0.2">
      <c r="A16" s="9" t="s">
        <v>8</v>
      </c>
      <c r="B16" s="28">
        <v>11.858608893956671</v>
      </c>
      <c r="C16" s="28">
        <v>8.8304093567251467</v>
      </c>
      <c r="D16" s="28">
        <v>9.526525955504848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7.3667711598746077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0.74158585282373068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4.7917855105533373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9.526525955504848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2016-01-26T12:38:18Z</dcterms:modified>
</cp:coreProperties>
</file>