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<sst xmlns="http://schemas.openxmlformats.org/spreadsheetml/2006/main" count="23" uniqueCount="17">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</sst>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6.2271062271062272</c:v>
                </c:pt>
                <c:pt idx="1">
                  <c:v>7.1146245059288544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3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31.707317073170731</c:v>
                </c:pt>
                <c:pt idx="1">
                  <c:v>22.222222222222221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640"/>
        <c:axId val="99627392"/>
      </c:lineChart>
      <c:catAx>
        <c:axId val="996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auto val="1"/>
        <c:lblAlgn val="ctr"/>
        <c:lblOffset val="100"/>
        <c:noMultiLvlLbl val="0"/>
      </c:catAx>
      <c:valAx>
        <c:axId val="99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10.619469026548673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10.619469026548673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2576"/>
        <c:axId val="100518912"/>
      </c:bubbleChart>
      <c:valAx>
        <c:axId val="100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3.5087719298245612</v>
      </c>
      <c r="C13" s="27">
        <v>6.9930069930069934</v>
      </c>
      <c r="D13" s="27">
        <v>8.1081081081081088</v>
      </c>
    </row>
    <row r="14" spans="1:4" ht="19.899999999999999" customHeight="1" x14ac:dyDescent="0.2">
      <c r="A14" s="9" t="s">
        <v>9</v>
      </c>
      <c r="B14" s="27">
        <v>10.784313725490197</v>
      </c>
      <c r="C14" s="27">
        <v>7.2727272727272725</v>
      </c>
      <c r="D14" s="27">
        <v>10.619469026548673</v>
      </c>
    </row>
    <row r="15" spans="1:4" ht="19.899999999999999" customHeight="1" x14ac:dyDescent="0.2">
      <c r="A15" s="9" t="s">
        <v>10</v>
      </c>
      <c r="B15" s="27">
        <v>6.2271062271062272</v>
      </c>
      <c r="C15" s="27">
        <v>7.1146245059288544</v>
      </c>
      <c r="D15" s="27">
        <v>9.1954022988505741</v>
      </c>
    </row>
    <row r="16" spans="1:4" ht="19.899999999999999" customHeight="1" x14ac:dyDescent="0.2">
      <c r="A16" s="10" t="s">
        <v>11</v>
      </c>
      <c r="B16" s="28">
        <v>31.707317073170731</v>
      </c>
      <c r="C16" s="28">
        <v>22.222222222222221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8.1081081081081088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10.619469026548673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9.1954022988505741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2016-04-29T08:44:31Z</dcterms:modified>
</cp:coreProperties>
</file>