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<sst xmlns="http://schemas.openxmlformats.org/spreadsheetml/2006/main" count="25" uniqueCount="18">
  <si>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</si>
  <si>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</si>
  <si>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</si>
  <si>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</si>
  <si>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</si>
  <si>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</si>
  <si>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</si>
  <si>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</si>
  <si>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</si>
  <si>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</si>
  <si>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</si>
  <si>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</si>
  <si>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</si>
  <si>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</si>
  <si>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</si>
  <si>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SERRALUNGA DI CREA</t>
  </si>
  <si>
    <t>Serralunga di Crea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</si>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</sst>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23.694150658320741</c:v>
                </c:pt>
                <c:pt idx="1">
                  <c:v>21.052631578947366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34.113712374581937</c:v>
                </c:pt>
                <c:pt idx="1">
                  <c:v>36.789297658862871</c:v>
                </c:pt>
                <c:pt idx="2">
                  <c:v>41.240875912408761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56.70498084291188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41.240875912408761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56.70498084291188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41.240875912408761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872"/>
        <c:axId val="93010176"/>
      </c:bubbleChart>
      <c:valAx>
        <c:axId val="930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176"/>
        <c:crosses val="autoZero"/>
        <c:crossBetween val="midCat"/>
      </c:valAx>
      <c:valAx>
        <c:axId val="930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58.762886597938149</v>
      </c>
      <c r="C13" s="28">
        <v>55.212355212355213</v>
      </c>
      <c r="D13" s="28">
        <v>56.70498084291188</v>
      </c>
    </row>
    <row r="14" spans="1:4" ht="17.45" customHeight="1" x14ac:dyDescent="0.25">
      <c r="A14" s="9" t="s">
        <v>8</v>
      </c>
      <c r="B14" s="28">
        <v>34.113712374581937</v>
      </c>
      <c r="C14" s="28">
        <v>36.789297658862871</v>
      </c>
      <c r="D14" s="28">
        <v>41.240875912408761</v>
      </c>
    </row>
    <row r="15" spans="1:4" ht="17.45" customHeight="1" x14ac:dyDescent="0.25">
      <c r="A15" s="27" t="s">
        <v>9</v>
      </c>
      <c r="B15" s="28">
        <v>46.271186440677965</v>
      </c>
      <c r="C15" s="28">
        <v>45.340501792114694</v>
      </c>
      <c r="D15" s="28">
        <v>48.785046728971963</v>
      </c>
    </row>
    <row r="16" spans="1:4" ht="17.45" customHeight="1" x14ac:dyDescent="0.25">
      <c r="A16" s="27" t="s">
        <v>10</v>
      </c>
      <c r="B16" s="28">
        <v>23.694150658320741</v>
      </c>
      <c r="C16" s="28">
        <v>21.052631578947366</v>
      </c>
      <c r="D16" s="28">
        <v>25</v>
      </c>
    </row>
    <row r="17" spans="1:4" ht="17.45" customHeight="1" x14ac:dyDescent="0.25">
      <c r="A17" s="10" t="s">
        <v>6</v>
      </c>
      <c r="B17" s="31">
        <v>146.42857142857142</v>
      </c>
      <c r="C17" s="31">
        <v>69.230769230769226</v>
      </c>
      <c r="D17" s="31">
        <v>61.29032258064516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56.70498084291188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41.240875912408761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48.785046728971963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61.29032258064516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2016-03-11T09:13:41Z</dcterms:modified>
</cp:coreProperties>
</file>