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<sst xmlns="http://schemas.openxmlformats.org/spreadsheetml/2006/main" count="23" uniqueCount="17">
  <si>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</si>
  <si>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</si>
  <si>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</si>
  <si>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</si>
  <si>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</si>
  <si>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</si>
  <si>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</si>
  <si>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</si>
  <si>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</si>
  <si>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</si>
  <si>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</si>
  <si>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</si>
  <si>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</si>
  <si>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</si>
  <si>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SERRALUNGA DI CREA</t>
  </si>
  <si>
    <t>Serralunga di Crea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</si>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</sst>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5.4054054054054053</c:v>
                </c:pt>
                <c:pt idx="1">
                  <c:v>22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5248"/>
        <c:axId val="100811136"/>
      </c:lineChart>
      <c:catAx>
        <c:axId val="1008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1136"/>
        <c:crosses val="autoZero"/>
        <c:auto val="1"/>
        <c:lblAlgn val="ctr"/>
        <c:lblOffset val="100"/>
        <c:noMultiLvlLbl val="0"/>
      </c:catAx>
      <c:valAx>
        <c:axId val="100811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96.296296296296291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50304"/>
        <c:axId val="100860672"/>
      </c:lineChart>
      <c:catAx>
        <c:axId val="1008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60672"/>
        <c:crosses val="autoZero"/>
        <c:auto val="1"/>
        <c:lblAlgn val="ctr"/>
        <c:lblOffset val="100"/>
        <c:noMultiLvlLbl val="0"/>
      </c:catAx>
      <c:valAx>
        <c:axId val="1008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0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36.301369863013697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0688"/>
        <c:axId val="100932992"/>
      </c:bubbleChart>
      <c:valAx>
        <c:axId val="10093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992"/>
        <c:crosses val="autoZero"/>
        <c:crossBetween val="midCat"/>
      </c:valAx>
      <c:valAx>
        <c:axId val="10093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0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29.320987654320991</v>
      </c>
      <c r="C13" s="19">
        <v>44.082840236686387</v>
      </c>
      <c r="D13" s="19">
        <v>53.082191780821915</v>
      </c>
    </row>
    <row r="14" spans="1:4" ht="15.6" customHeight="1" x14ac:dyDescent="0.2">
      <c r="A14" s="8" t="s">
        <v>6</v>
      </c>
      <c r="B14" s="19">
        <v>5.4054054054054053</v>
      </c>
      <c r="C14" s="19">
        <v>22</v>
      </c>
      <c r="D14" s="19">
        <v>25</v>
      </c>
    </row>
    <row r="15" spans="1:4" ht="15.6" customHeight="1" x14ac:dyDescent="0.2">
      <c r="A15" s="8" t="s">
        <v>8</v>
      </c>
      <c r="B15" s="19">
        <v>96.296296296296291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25.617283950617285</v>
      </c>
      <c r="C16" s="20">
        <v>29.289940828402365</v>
      </c>
      <c r="D16" s="20">
        <v>36.301369863013697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53.082191780821915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36.301369863013697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2015-04-20T11:48:59Z</dcterms:modified>
</cp:coreProperties>
</file>