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<sst xmlns="http://schemas.openxmlformats.org/spreadsheetml/2006/main" count="23" uniqueCount="17">
  <si>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</si>
  <si>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</si>
  <si>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</si>
  <si>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</si>
  <si>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</si>
  <si>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</si>
  <si>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</si>
  <si>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</si>
  <si>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</si>
  <si>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</si>
  <si>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</si>
  <si>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</si>
  <si>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</si>
  <si>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</si>
  <si>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SERRALUNGA DI CREA</t>
  </si>
  <si>
    <t>Serralunga di Crea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</si>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</sst>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1.7045454545454544</c:v>
                </c:pt>
                <c:pt idx="1">
                  <c:v>4.7337278106508878</c:v>
                </c:pt>
                <c:pt idx="2">
                  <c:v>6.9182389937106921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Serralunga di Crea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24.528301886792452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6.9182389937106921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6.2893081761006293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Serralunga di Crea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24.528301886792452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6.9182389937106921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21.022727272727273</c:v>
                </c:pt>
                <c:pt idx="1">
                  <c:v>18.934911242603551</c:v>
                </c:pt>
                <c:pt idx="2">
                  <c:v>24.528301886792452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35.025380710659896</v>
      </c>
      <c r="C13" s="28">
        <v>32.954545454545453</v>
      </c>
      <c r="D13" s="28">
        <v>26.424870466321241</v>
      </c>
    </row>
    <row r="14" spans="1:4" ht="19.899999999999999" customHeight="1" x14ac:dyDescent="0.2">
      <c r="A14" s="9" t="s">
        <v>8</v>
      </c>
      <c r="B14" s="28">
        <v>3.9772727272727271</v>
      </c>
      <c r="C14" s="28">
        <v>2.3668639053254439</v>
      </c>
      <c r="D14" s="28">
        <v>6.2893081761006293</v>
      </c>
    </row>
    <row r="15" spans="1:4" ht="19.899999999999999" customHeight="1" x14ac:dyDescent="0.2">
      <c r="A15" s="9" t="s">
        <v>9</v>
      </c>
      <c r="B15" s="28">
        <v>21.022727272727273</v>
      </c>
      <c r="C15" s="28">
        <v>18.934911242603551</v>
      </c>
      <c r="D15" s="28">
        <v>24.528301886792452</v>
      </c>
    </row>
    <row r="16" spans="1:4" ht="19.899999999999999" customHeight="1" x14ac:dyDescent="0.2">
      <c r="A16" s="10" t="s">
        <v>7</v>
      </c>
      <c r="B16" s="29">
        <v>1.7045454545454544</v>
      </c>
      <c r="C16" s="29">
        <v>4.7337278106508878</v>
      </c>
      <c r="D16" s="29">
        <v>6.9182389937106921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26.424870466321241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6.2893081761006293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24.528301886792452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6.9182389937106921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2016-01-26T15:08:13Z</dcterms:modified>
</cp:coreProperties>
</file>