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<sst xmlns="http://schemas.openxmlformats.org/spreadsheetml/2006/main" count="45" uniqueCount="26">
  <si>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</si>
  <si>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</si>
  <si>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</si>
  <si>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</si>
  <si>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</si>
  <si>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</si>
  <si>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</si>
  <si>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</si>
  <si>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</si>
  <si>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</si>
  <si>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</si>
  <si>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</si>
  <si>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</si>
  <si>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</si>
  <si>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</si>
  <si>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</si>
  <si>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</si>
  <si>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</si>
  <si>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</si>
  <si>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</si>
  <si>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</si>
  <si>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SERRALUNGA DI CREA</t>
  </si>
  <si>
    <t>….</t>
  </si>
  <si>
    <t>-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</si>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</sst>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1.3333333333333335</c:v>
                </c:pt>
                <c:pt idx="2">
                  <c:v>2.2388059701492535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3.1055900621118009</v>
      </c>
      <c r="C13" s="30">
        <v>19.448946515397083</v>
      </c>
      <c r="D13" s="30">
        <v>51.813471502590673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>
        <v>1.3333333333333335</v>
      </c>
      <c r="D15" s="30">
        <v>2.2388059701492535</v>
      </c>
    </row>
    <row r="16" spans="1:4" ht="19.899999999999999" customHeight="1" x14ac:dyDescent="0.2">
      <c r="A16" s="9" t="s">
        <v>12</v>
      </c>
      <c r="B16" s="30" t="s">
        <v>22</v>
      </c>
      <c r="C16" s="30">
        <v>70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59.436913451511998</v>
      </c>
      <c r="D17" s="30">
        <v>78.661417322834637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31.535269709543567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18.248175182481749</v>
      </c>
      <c r="D21" s="30">
        <v>42.519685039370081</v>
      </c>
    </row>
    <row r="22" spans="1:4" ht="19.899999999999999" customHeight="1" x14ac:dyDescent="0.2">
      <c r="A22" s="10" t="s">
        <v>17</v>
      </c>
      <c r="B22" s="31" t="s">
        <v>22</v>
      </c>
      <c r="C22" s="31">
        <v>288.59649122807019</v>
      </c>
      <c r="D22" s="31">
        <v>198.19819819819818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51.813471502590673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2.2388059701492535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78.661417322834637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31.535269709543567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42.519685039370081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198.19819819819818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2016-01-26T08:51:27Z</dcterms:modified>
</cp:coreProperties>
</file>