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<sst xmlns="http://schemas.openxmlformats.org/spreadsheetml/2006/main" count="29" uniqueCount="20">
  <si>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</si>
  <si>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</si>
  <si>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</si>
  <si>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</si>
  <si>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</si>
  <si>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</si>
  <si>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</si>
  <si>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</si>
  <si>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</si>
  <si>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</si>
  <si>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</si>
  <si>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</si>
  <si>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</si>
  <si>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</si>
  <si>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</si>
  <si>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</si>
  <si>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</si>
  <si>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SERRALUNGA DI CREA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</si>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</sst>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15.527950310559005</c:v>
                </c:pt>
                <c:pt idx="1">
                  <c:v>15.721231766612643</c:v>
                </c:pt>
                <c:pt idx="2">
                  <c:v>15.198618307426598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3328"/>
        <c:axId val="99685888"/>
      </c:lineChart>
      <c:catAx>
        <c:axId val="992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5888"/>
        <c:crosses val="autoZero"/>
        <c:auto val="1"/>
        <c:lblAlgn val="ctr"/>
        <c:lblOffset val="100"/>
        <c:noMultiLvlLbl val="0"/>
      </c:catAx>
      <c:valAx>
        <c:axId val="9968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83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2.018633540372671</c:v>
                </c:pt>
                <c:pt idx="1">
                  <c:v>3.5656401944894651</c:v>
                </c:pt>
                <c:pt idx="2">
                  <c:v>2.9360967184801381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94080"/>
        <c:axId val="99726464"/>
      </c:lineChart>
      <c:catAx>
        <c:axId val="9969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26464"/>
        <c:crosses val="autoZero"/>
        <c:auto val="1"/>
        <c:lblAlgn val="ctr"/>
        <c:lblOffset val="100"/>
        <c:noMultiLvlLbl val="0"/>
      </c:catAx>
      <c:valAx>
        <c:axId val="997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9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56.432748538011701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12.865497076023392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7.2796934865900385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56.432748538011701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12.865497076023392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72672"/>
        <c:axId val="99788672"/>
      </c:bubbleChart>
      <c:valAx>
        <c:axId val="9977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88672"/>
        <c:crosses val="autoZero"/>
        <c:crossBetween val="midCat"/>
      </c:valAx>
      <c:valAx>
        <c:axId val="9978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98.15384615384616</v>
      </c>
      <c r="C13" s="22">
        <v>90.432098765432102</v>
      </c>
      <c r="D13" s="22">
        <v>93.645484949832777</v>
      </c>
    </row>
    <row r="14" spans="1:4" ht="17.45" customHeight="1" x14ac:dyDescent="0.2">
      <c r="A14" s="10" t="s">
        <v>6</v>
      </c>
      <c r="B14" s="22">
        <v>2.018633540372671</v>
      </c>
      <c r="C14" s="22">
        <v>3.5656401944894651</v>
      </c>
      <c r="D14" s="22">
        <v>2.9360967184801381</v>
      </c>
    </row>
    <row r="15" spans="1:4" ht="17.45" customHeight="1" x14ac:dyDescent="0.2">
      <c r="A15" s="10" t="s">
        <v>12</v>
      </c>
      <c r="B15" s="22">
        <v>15.527950310559005</v>
      </c>
      <c r="C15" s="22">
        <v>15.721231766612643</v>
      </c>
      <c r="D15" s="22">
        <v>15.198618307426598</v>
      </c>
    </row>
    <row r="16" spans="1:4" ht="17.45" customHeight="1" x14ac:dyDescent="0.2">
      <c r="A16" s="10" t="s">
        <v>7</v>
      </c>
      <c r="B16" s="22">
        <v>50.127226463104321</v>
      </c>
      <c r="C16" s="22">
        <v>46.073298429319372</v>
      </c>
      <c r="D16" s="22">
        <v>56.432748538011701</v>
      </c>
    </row>
    <row r="17" spans="1:4" ht="17.45" customHeight="1" x14ac:dyDescent="0.2">
      <c r="A17" s="10" t="s">
        <v>8</v>
      </c>
      <c r="B17" s="22">
        <v>13.740458015267176</v>
      </c>
      <c r="C17" s="22">
        <v>15.445026178010471</v>
      </c>
      <c r="D17" s="22">
        <v>12.865497076023392</v>
      </c>
    </row>
    <row r="18" spans="1:4" ht="17.45" customHeight="1" x14ac:dyDescent="0.2">
      <c r="A18" s="10" t="s">
        <v>9</v>
      </c>
      <c r="B18" s="22">
        <v>364.81481481481484</v>
      </c>
      <c r="C18" s="22">
        <v>298.30508474576271</v>
      </c>
      <c r="D18" s="22">
        <v>438.63636363636368</v>
      </c>
    </row>
    <row r="19" spans="1:4" ht="17.45" customHeight="1" x14ac:dyDescent="0.2">
      <c r="A19" s="11" t="s">
        <v>13</v>
      </c>
      <c r="B19" s="23">
        <v>1.2110726643598615</v>
      </c>
      <c r="C19" s="23">
        <v>3.4798534798534799</v>
      </c>
      <c r="D19" s="23">
        <v>7.2796934865900385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93.645484949832777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2.9360967184801381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15.198618307426598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56.432748538011701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12.865497076023392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438.63636363636368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7.2796934865900385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2015-04-16T11:24:17Z</dcterms:modified>
</cp:coreProperties>
</file>