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<sst xmlns="http://schemas.openxmlformats.org/spreadsheetml/2006/main" count="40" uniqueCount="23">
  <si>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</si>
  <si>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</si>
  <si>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</si>
  <si>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</si>
  <si>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</si>
  <si>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</si>
  <si>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</si>
  <si>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</si>
  <si>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</si>
  <si>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</si>
  <si>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</si>
  <si>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</si>
  <si>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</si>
  <si>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</si>
  <si>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</si>
  <si>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</si>
  <si>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</si>
  <si>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</si>
  <si>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</si>
  <si>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</si>
  <si>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SAREZZANO</t>
  </si>
  <si>
    <t>Sarezzano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</si>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</sst>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0.57692307692307698</c:v>
                </c:pt>
                <c:pt idx="2">
                  <c:v>0.91743119266055051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8.5858585858585847</c:v>
                </c:pt>
                <c:pt idx="1">
                  <c:v>8.1761006289308167</c:v>
                </c:pt>
                <c:pt idx="2">
                  <c:v>9.1603053435114496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0.91743119266055051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4.5871559633027523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0.91743119266055051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4.5871559633027523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98.174000000000007</v>
      </c>
      <c r="C13" s="23">
        <v>98.36999999999999</v>
      </c>
      <c r="D13" s="23">
        <v>98.680999999999997</v>
      </c>
    </row>
    <row r="14" spans="1:4" ht="18" customHeight="1" x14ac:dyDescent="0.2">
      <c r="A14" s="10" t="s">
        <v>10</v>
      </c>
      <c r="B14" s="23">
        <v>4769</v>
      </c>
      <c r="C14" s="23">
        <v>3417.5</v>
      </c>
      <c r="D14" s="23">
        <v>3879.5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0.57692307692307698</v>
      </c>
      <c r="D17" s="23">
        <v>0.91743119266055051</v>
      </c>
    </row>
    <row r="18" spans="1:4" ht="18" customHeight="1" x14ac:dyDescent="0.2">
      <c r="A18" s="10" t="s">
        <v>7</v>
      </c>
      <c r="B18" s="23">
        <v>0.43668122270742354</v>
      </c>
      <c r="C18" s="23">
        <v>0</v>
      </c>
      <c r="D18" s="23">
        <v>0.91743119266055051</v>
      </c>
    </row>
    <row r="19" spans="1:4" ht="18" customHeight="1" x14ac:dyDescent="0.2">
      <c r="A19" s="10" t="s">
        <v>13</v>
      </c>
      <c r="B19" s="23">
        <v>0</v>
      </c>
      <c r="C19" s="23">
        <v>0.60553633217993075</v>
      </c>
      <c r="D19" s="23">
        <v>0</v>
      </c>
    </row>
    <row r="20" spans="1:4" ht="18" customHeight="1" x14ac:dyDescent="0.2">
      <c r="A20" s="10" t="s">
        <v>14</v>
      </c>
      <c r="B20" s="23">
        <v>8.5858585858585847</v>
      </c>
      <c r="C20" s="23">
        <v>8.1761006289308167</v>
      </c>
      <c r="D20" s="23">
        <v>9.1603053435114496</v>
      </c>
    </row>
    <row r="21" spans="1:4" ht="18" customHeight="1" x14ac:dyDescent="0.2">
      <c r="A21" s="12" t="s">
        <v>15</v>
      </c>
      <c r="B21" s="24">
        <v>4.5851528384279483</v>
      </c>
      <c r="C21" s="24">
        <v>4.0384615384615383</v>
      </c>
      <c r="D21" s="24">
        <v>4.5871559633027523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98.680999999999997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3879.5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0.91743119266055051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0.91743119266055051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9.1603053435114496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4.5871559633027523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2016-02-16T14:22:41Z</dcterms:modified>
</cp:coreProperties>
</file>