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<sst xmlns="http://schemas.openxmlformats.org/spreadsheetml/2006/main" count="41" uniqueCount="26">
  <si>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</si>
  <si>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</si>
  <si>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</si>
  <si>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</si>
  <si>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</si>
  <si>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</si>
  <si>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</si>
  <si>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</si>
  <si>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</si>
  <si>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</si>
  <si>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</si>
  <si>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</si>
  <si>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</si>
  <si>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</si>
  <si>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</si>
  <si>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</si>
  <si>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</si>
  <si>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</si>
  <si>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</si>
  <si>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</si>
  <si>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</si>
  <si>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</si>
  <si>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</si>
  <si>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SAREZZANO</t>
  </si>
  <si>
    <t>Sarezzano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</si>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</sst>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170.29702970297029</c:v>
                </c:pt>
                <c:pt idx="1">
                  <c:v>182.95454545454547</c:v>
                </c:pt>
                <c:pt idx="2">
                  <c:v>511.76470588235293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45.086119554204664</c:v>
                </c:pt>
                <c:pt idx="1">
                  <c:v>47.295968534906592</c:v>
                </c:pt>
                <c:pt idx="2">
                  <c:v>49.621212121212125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57.504873294346979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42.173112338858196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38.931297709923662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57.504873294346979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42.173112338858196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60.381355932203384</v>
      </c>
      <c r="C13" s="27">
        <v>57.777777777777771</v>
      </c>
      <c r="D13" s="27">
        <v>57.504873294346979</v>
      </c>
    </row>
    <row r="14" spans="1:4" ht="18.600000000000001" customHeight="1" x14ac:dyDescent="0.2">
      <c r="A14" s="9" t="s">
        <v>8</v>
      </c>
      <c r="B14" s="27">
        <v>31.067961165048541</v>
      </c>
      <c r="C14" s="27">
        <v>37.356321839080458</v>
      </c>
      <c r="D14" s="27">
        <v>42.173112338858196</v>
      </c>
    </row>
    <row r="15" spans="1:4" ht="18.600000000000001" customHeight="1" x14ac:dyDescent="0.2">
      <c r="A15" s="9" t="s">
        <v>9</v>
      </c>
      <c r="B15" s="27">
        <v>45.086119554204664</v>
      </c>
      <c r="C15" s="27">
        <v>47.295968534906592</v>
      </c>
      <c r="D15" s="27">
        <v>49.621212121212125</v>
      </c>
    </row>
    <row r="16" spans="1:4" ht="18.600000000000001" customHeight="1" x14ac:dyDescent="0.2">
      <c r="A16" s="9" t="s">
        <v>10</v>
      </c>
      <c r="B16" s="27">
        <v>170.29702970297029</v>
      </c>
      <c r="C16" s="27">
        <v>182.95454545454547</v>
      </c>
      <c r="D16" s="27">
        <v>511.76470588235293</v>
      </c>
    </row>
    <row r="17" spans="1:4" ht="18.600000000000001" customHeight="1" x14ac:dyDescent="0.2">
      <c r="A17" s="9" t="s">
        <v>6</v>
      </c>
      <c r="B17" s="27">
        <v>51.010101010101003</v>
      </c>
      <c r="C17" s="27">
        <v>55.345911949685537</v>
      </c>
      <c r="D17" s="27">
        <v>38.931297709923662</v>
      </c>
    </row>
    <row r="18" spans="1:4" ht="18.600000000000001" customHeight="1" x14ac:dyDescent="0.2">
      <c r="A18" s="9" t="s">
        <v>11</v>
      </c>
      <c r="B18" s="27">
        <v>24.044943820224717</v>
      </c>
      <c r="C18" s="27">
        <v>10.602910602910603</v>
      </c>
      <c r="D18" s="27">
        <v>9.5419847328244281</v>
      </c>
    </row>
    <row r="19" spans="1:4" ht="18.600000000000001" customHeight="1" x14ac:dyDescent="0.2">
      <c r="A19" s="9" t="s">
        <v>12</v>
      </c>
      <c r="B19" s="27">
        <v>29.213483146067414</v>
      </c>
      <c r="C19" s="27">
        <v>27.027027027027028</v>
      </c>
      <c r="D19" s="27">
        <v>26.145038167938932</v>
      </c>
    </row>
    <row r="20" spans="1:4" ht="18.600000000000001" customHeight="1" x14ac:dyDescent="0.2">
      <c r="A20" s="9" t="s">
        <v>13</v>
      </c>
      <c r="B20" s="27">
        <v>26.966292134831459</v>
      </c>
      <c r="C20" s="27">
        <v>39.916839916839919</v>
      </c>
      <c r="D20" s="27">
        <v>45.229007633587784</v>
      </c>
    </row>
    <row r="21" spans="1:4" ht="18.600000000000001" customHeight="1" x14ac:dyDescent="0.2">
      <c r="A21" s="9" t="s">
        <v>14</v>
      </c>
      <c r="B21" s="27">
        <v>19.775280898876403</v>
      </c>
      <c r="C21" s="27">
        <v>22.453222453222455</v>
      </c>
      <c r="D21" s="27">
        <v>19.083969465648856</v>
      </c>
    </row>
    <row r="22" spans="1:4" ht="18.600000000000001" customHeight="1" x14ac:dyDescent="0.2">
      <c r="A22" s="9" t="s">
        <v>15</v>
      </c>
      <c r="B22" s="27">
        <v>19.101123595505616</v>
      </c>
      <c r="C22" s="27">
        <v>40.54054054054054</v>
      </c>
      <c r="D22" s="27">
        <v>27.862595419847331</v>
      </c>
    </row>
    <row r="23" spans="1:4" ht="18.600000000000001" customHeight="1" x14ac:dyDescent="0.2">
      <c r="A23" s="9" t="s">
        <v>16</v>
      </c>
      <c r="B23" s="27">
        <v>48.988764044943821</v>
      </c>
      <c r="C23" s="27">
        <v>23.908523908523911</v>
      </c>
      <c r="D23" s="27">
        <v>25.763358778625957</v>
      </c>
    </row>
    <row r="24" spans="1:4" ht="18.600000000000001" customHeight="1" x14ac:dyDescent="0.2">
      <c r="A24" s="9" t="s">
        <v>17</v>
      </c>
      <c r="B24" s="27">
        <v>5.393258426966292</v>
      </c>
      <c r="C24" s="27">
        <v>12.058212058212058</v>
      </c>
      <c r="D24" s="27">
        <v>12.977099236641221</v>
      </c>
    </row>
    <row r="25" spans="1:4" ht="18.600000000000001" customHeight="1" x14ac:dyDescent="0.2">
      <c r="A25" s="10" t="s">
        <v>18</v>
      </c>
      <c r="B25" s="28">
        <v>106.58530383930839</v>
      </c>
      <c r="C25" s="28">
        <v>136.36363636363635</v>
      </c>
      <c r="D25" s="28">
        <v>162.86473911598537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57.504873294346979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42.173112338858196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49.621212121212125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511.76470588235293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38.931297709923662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9.5419847328244281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26.145038167938932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45.229007633587784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19.083969465648856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27.862595419847331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25.763358778625957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12.977099236641221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162.86473911598537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2016-01-28T11:51:08Z</dcterms:modified>
</cp:coreProperties>
</file>