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<sst xmlns="http://schemas.openxmlformats.org/spreadsheetml/2006/main" count="23" uniqueCount="17">
  <si>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</si>
  <si>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</si>
  <si>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</si>
  <si>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</si>
  <si>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</si>
  <si>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</si>
  <si>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</si>
  <si>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</si>
  <si>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</si>
  <si>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</si>
  <si>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</si>
  <si>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</si>
  <si>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</si>
  <si>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</si>
  <si>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SAREZZANO</t>
  </si>
  <si>
    <t>Sarezzano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</si>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</sst>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14.285714285714285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4096"/>
        <c:axId val="100805632"/>
      </c:lineChart>
      <c:catAx>
        <c:axId val="1008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632"/>
        <c:crosses val="autoZero"/>
        <c:auto val="1"/>
        <c:lblAlgn val="ctr"/>
        <c:lblOffset val="100"/>
        <c:noMultiLvlLbl val="0"/>
      </c:catAx>
      <c:valAx>
        <c:axId val="1008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94.915254237288138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9152"/>
        <c:axId val="100850688"/>
      </c:lineChart>
      <c:catAx>
        <c:axId val="1008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688"/>
        <c:crosses val="autoZero"/>
        <c:auto val="1"/>
        <c:lblAlgn val="ctr"/>
        <c:lblOffset val="100"/>
        <c:noMultiLvlLbl val="0"/>
      </c:catAx>
      <c:valAx>
        <c:axId val="1008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28128"/>
        <c:axId val="100931456"/>
      </c:bubbleChart>
      <c:valAx>
        <c:axId val="1009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1456"/>
        <c:crosses val="autoZero"/>
        <c:crossBetween val="midCat"/>
      </c:valAx>
      <c:valAx>
        <c:axId val="10093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35.77512776831346</v>
      </c>
      <c r="C13" s="19">
        <v>52.841781874039938</v>
      </c>
      <c r="D13" s="19">
        <v>62.648809523809526</v>
      </c>
    </row>
    <row r="14" spans="1:4" ht="15.6" customHeight="1" x14ac:dyDescent="0.2">
      <c r="A14" s="8" t="s">
        <v>6</v>
      </c>
      <c r="B14" s="19">
        <v>9.0909090909090917</v>
      </c>
      <c r="C14" s="19">
        <v>14.285714285714285</v>
      </c>
      <c r="D14" s="19">
        <v>18.96551724137931</v>
      </c>
    </row>
    <row r="15" spans="1:4" ht="15.6" customHeight="1" x14ac:dyDescent="0.2">
      <c r="A15" s="8" t="s">
        <v>8</v>
      </c>
      <c r="B15" s="19">
        <v>94.915254237288138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25.55366269165247</v>
      </c>
      <c r="C16" s="20">
        <v>29.64669738863287</v>
      </c>
      <c r="D16" s="20">
        <v>30.357142857142854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62.648809523809526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18.96551724137931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30.357142857142854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2015-04-20T11:48:59Z</dcterms:modified>
</cp:coreProperties>
</file>