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<sst xmlns="http://schemas.openxmlformats.org/spreadsheetml/2006/main" count="40" uniqueCount="25">
  <si>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</si>
  <si>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</si>
  <si>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</si>
  <si>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</si>
  <si>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</si>
  <si>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</si>
  <si>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</si>
  <si>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</si>
  <si>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</si>
  <si>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</si>
  <si>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</si>
  <si>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</si>
  <si>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</si>
  <si>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</si>
  <si>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</si>
  <si>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</si>
  <si>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</si>
  <si>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</si>
  <si>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</si>
  <si>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</si>
  <si>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</si>
  <si>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</si>
  <si>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SAREZZANO</t>
  </si>
  <si>
    <t>Sarezzano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</si>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</sst>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79.6943231441048</c:v>
                </c:pt>
                <c:pt idx="1">
                  <c:v>77.5</c:v>
                </c:pt>
                <c:pt idx="2">
                  <c:v>80.819366852886404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928256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108.9061135371179</c:v>
                </c:pt>
                <c:pt idx="1">
                  <c:v>108.08653846153847</c:v>
                </c:pt>
                <c:pt idx="2">
                  <c:v>112.3463687150838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4736"/>
        <c:axId val="93962624"/>
      </c:lineChart>
      <c:catAx>
        <c:axId val="934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2624"/>
        <c:crosses val="autoZero"/>
        <c:auto val="1"/>
        <c:lblAlgn val="ctr"/>
        <c:lblOffset val="100"/>
        <c:noMultiLvlLbl val="0"/>
      </c:catAx>
      <c:valAx>
        <c:axId val="9396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47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Sarezzano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80.819366852886404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112.3463687150838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2.0715630885122414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80.819366852886404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112.3463687150838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457856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79.6943231441048</v>
      </c>
      <c r="C13" s="22">
        <v>77.5</v>
      </c>
      <c r="D13" s="22">
        <v>80.819366852886404</v>
      </c>
    </row>
    <row r="14" spans="1:4" ht="19.149999999999999" customHeight="1" x14ac:dyDescent="0.2">
      <c r="A14" s="11" t="s">
        <v>7</v>
      </c>
      <c r="B14" s="22">
        <v>108.9061135371179</v>
      </c>
      <c r="C14" s="22">
        <v>108.08653846153847</v>
      </c>
      <c r="D14" s="22">
        <v>112.3463687150838</v>
      </c>
    </row>
    <row r="15" spans="1:4" ht="19.149999999999999" customHeight="1" x14ac:dyDescent="0.2">
      <c r="A15" s="11" t="s">
        <v>8</v>
      </c>
      <c r="B15" s="22" t="s">
        <v>17</v>
      </c>
      <c r="C15" s="22">
        <v>5.3406998158379375</v>
      </c>
      <c r="D15" s="22">
        <v>2.0715630885122414</v>
      </c>
    </row>
    <row r="16" spans="1:4" ht="19.149999999999999" customHeight="1" x14ac:dyDescent="0.2">
      <c r="A16" s="11" t="s">
        <v>10</v>
      </c>
      <c r="B16" s="22">
        <v>25.789473684210527</v>
      </c>
      <c r="C16" s="22">
        <v>17.5</v>
      </c>
      <c r="D16" s="22">
        <v>15.841584158415841</v>
      </c>
    </row>
    <row r="17" spans="1:4" ht="19.149999999999999" customHeight="1" x14ac:dyDescent="0.2">
      <c r="A17" s="11" t="s">
        <v>11</v>
      </c>
      <c r="B17" s="22">
        <v>21.777777777777775</v>
      </c>
      <c r="C17" s="22">
        <v>19.273743016759777</v>
      </c>
      <c r="D17" s="22">
        <v>19.428571428571427</v>
      </c>
    </row>
    <row r="18" spans="1:4" ht="19.149999999999999" customHeight="1" x14ac:dyDescent="0.2">
      <c r="A18" s="11" t="s">
        <v>12</v>
      </c>
      <c r="B18" s="22">
        <v>17.091503267973849</v>
      </c>
      <c r="C18" s="22">
        <v>23.743961352656925</v>
      </c>
      <c r="D18" s="22">
        <v>31.840659340659386</v>
      </c>
    </row>
    <row r="19" spans="1:4" ht="19.149999999999999" customHeight="1" x14ac:dyDescent="0.2">
      <c r="A19" s="11" t="s">
        <v>13</v>
      </c>
      <c r="B19" s="22">
        <v>96.997816593886469</v>
      </c>
      <c r="C19" s="22">
        <v>99.42307692307692</v>
      </c>
      <c r="D19" s="22">
        <v>99.58100558659217</v>
      </c>
    </row>
    <row r="20" spans="1:4" ht="19.149999999999999" customHeight="1" x14ac:dyDescent="0.2">
      <c r="A20" s="11" t="s">
        <v>15</v>
      </c>
      <c r="B20" s="22" t="s">
        <v>17</v>
      </c>
      <c r="C20" s="22">
        <v>72.690763052208837</v>
      </c>
      <c r="D20" s="22">
        <v>87.427466150870401</v>
      </c>
    </row>
    <row r="21" spans="1:4" ht="19.149999999999999" customHeight="1" x14ac:dyDescent="0.2">
      <c r="A21" s="11" t="s">
        <v>16</v>
      </c>
      <c r="B21" s="22" t="s">
        <v>17</v>
      </c>
      <c r="C21" s="22">
        <v>1.4056224899598393</v>
      </c>
      <c r="D21" s="22">
        <v>0.58027079303675055</v>
      </c>
    </row>
    <row r="22" spans="1:4" ht="19.149999999999999" customHeight="1" x14ac:dyDescent="0.2">
      <c r="A22" s="11" t="s">
        <v>6</v>
      </c>
      <c r="B22" s="22">
        <v>36.899563318777297</v>
      </c>
      <c r="C22" s="22">
        <v>39.42307692307692</v>
      </c>
      <c r="D22" s="22">
        <v>4.2910447761194028</v>
      </c>
    </row>
    <row r="23" spans="1:4" ht="19.149999999999999" customHeight="1" x14ac:dyDescent="0.2">
      <c r="A23" s="12" t="s">
        <v>14</v>
      </c>
      <c r="B23" s="23">
        <v>5.3039661471338082</v>
      </c>
      <c r="C23" s="23">
        <v>6.9180214458664819</v>
      </c>
      <c r="D23" s="23">
        <v>7.0240295748613679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80.819366852886404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112.3463687150838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2.0715630885122414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15.841584158415841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19.428571428571427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31.840659340659386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99.58100558659217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87.427466150870401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0.58027079303675055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4.2910447761194028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7.0240295748613679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2016-01-27T08:39:08Z</dcterms:modified>
</cp:coreProperties>
</file>