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<sst xmlns="http://schemas.openxmlformats.org/spreadsheetml/2006/main" count="23" uniqueCount="17">
  <si>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</si>
  <si>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</si>
  <si>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</si>
  <si>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</si>
  <si>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</si>
  <si>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</si>
  <si>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</si>
  <si>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</si>
  <si>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</si>
  <si>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</si>
  <si>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</si>
  <si>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</si>
  <si>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</si>
  <si>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</si>
  <si>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SAREZZANO</t>
  </si>
  <si>
    <t>Sarezzano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</si>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</sst>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6.7073170731707323</c:v>
                </c:pt>
                <c:pt idx="2">
                  <c:v>3.8235294117647061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5.3968253968253972</c:v>
                </c:pt>
                <c:pt idx="1">
                  <c:v>4.2682926829268295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384"/>
        <c:axId val="94622848"/>
      </c:lineChart>
      <c:catAx>
        <c:axId val="945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3.8235294117647061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3.8235294117647061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2992"/>
        <c:axId val="97011584"/>
      </c:bubbleChart>
      <c:valAx>
        <c:axId val="9685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584"/>
        <c:crosses val="autoZero"/>
        <c:crossBetween val="midCat"/>
      </c:valAx>
      <c:valAx>
        <c:axId val="9701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2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5.244755244755245</v>
      </c>
      <c r="C13" s="27">
        <v>8.2969432314410483</v>
      </c>
      <c r="D13" s="27">
        <v>5.8201058201058196</v>
      </c>
    </row>
    <row r="14" spans="1:4" ht="19.149999999999999" customHeight="1" x14ac:dyDescent="0.2">
      <c r="A14" s="8" t="s">
        <v>6</v>
      </c>
      <c r="B14" s="27">
        <v>1.5873015873015872</v>
      </c>
      <c r="C14" s="27">
        <v>1.2195121951219512</v>
      </c>
      <c r="D14" s="27">
        <v>0</v>
      </c>
    </row>
    <row r="15" spans="1:4" ht="19.149999999999999" customHeight="1" x14ac:dyDescent="0.2">
      <c r="A15" s="8" t="s">
        <v>7</v>
      </c>
      <c r="B15" s="27">
        <v>5.3968253968253972</v>
      </c>
      <c r="C15" s="27">
        <v>4.2682926829268295</v>
      </c>
      <c r="D15" s="27">
        <v>4.4117647058823533</v>
      </c>
    </row>
    <row r="16" spans="1:4" ht="19.149999999999999" customHeight="1" x14ac:dyDescent="0.2">
      <c r="A16" s="9" t="s">
        <v>8</v>
      </c>
      <c r="B16" s="28">
        <v>11.111111111111111</v>
      </c>
      <c r="C16" s="28">
        <v>6.7073170731707323</v>
      </c>
      <c r="D16" s="28">
        <v>3.8235294117647061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5.8201058201058196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4.4117647058823533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3.8235294117647061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2016-01-26T12:38:15Z</dcterms:modified>
</cp:coreProperties>
</file>