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<sst xmlns="http://schemas.openxmlformats.org/spreadsheetml/2006/main" count="21" uniqueCount="16">
  <si>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</si>
  <si>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</si>
  <si>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</si>
  <si>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</si>
  <si>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</si>
  <si>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</si>
  <si>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</si>
  <si>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</si>
  <si>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</si>
  <si>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</si>
  <si>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</si>
  <si>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</si>
  <si>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</si>
  <si>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SAREZZANO</t>
  </si>
  <si>
    <t>Sarezzano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</si>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</sst>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2.3711790393013099</c:v>
                </c:pt>
                <c:pt idx="1">
                  <c:v>2.2230769230769232</c:v>
                </c:pt>
                <c:pt idx="2">
                  <c:v>2.1889908256880735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5984"/>
        <c:axId val="92993408"/>
      </c:lineChart>
      <c:catAx>
        <c:axId val="929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3408"/>
        <c:crosses val="autoZero"/>
        <c:auto val="1"/>
        <c:lblAlgn val="ctr"/>
        <c:lblOffset val="100"/>
        <c:noMultiLvlLbl val="0"/>
      </c:catAx>
      <c:valAx>
        <c:axId val="92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31.222707423580786</c:v>
                </c:pt>
                <c:pt idx="1">
                  <c:v>36.153846153846153</c:v>
                </c:pt>
                <c:pt idx="2">
                  <c:v>36.330275229357802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8832"/>
        <c:axId val="93051520"/>
      </c:lineChart>
      <c:catAx>
        <c:axId val="93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520"/>
        <c:crosses val="autoZero"/>
        <c:auto val="1"/>
        <c:lblAlgn val="ctr"/>
        <c:lblOffset val="100"/>
        <c:noMultiLvlLbl val="0"/>
      </c:catAx>
      <c:valAx>
        <c:axId val="930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36.330275229357802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1.2844036697247707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2.1889908256880735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02464"/>
        <c:axId val="93118464"/>
      </c:bubbleChart>
      <c:valAx>
        <c:axId val="9310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464"/>
        <c:crosses val="autoZero"/>
        <c:crossBetween val="midCat"/>
      </c:valAx>
      <c:valAx>
        <c:axId val="931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2.3711790393013099</v>
      </c>
      <c r="C13" s="27">
        <v>2.2230769230769232</v>
      </c>
      <c r="D13" s="27">
        <v>2.1889908256880735</v>
      </c>
    </row>
    <row r="14" spans="1:4" ht="21.6" customHeight="1" x14ac:dyDescent="0.2">
      <c r="A14" s="8" t="s">
        <v>5</v>
      </c>
      <c r="B14" s="27">
        <v>31.222707423580786</v>
      </c>
      <c r="C14" s="27">
        <v>36.153846153846153</v>
      </c>
      <c r="D14" s="27">
        <v>36.330275229357802</v>
      </c>
    </row>
    <row r="15" spans="1:4" ht="21.6" customHeight="1" x14ac:dyDescent="0.2">
      <c r="A15" s="9" t="s">
        <v>6</v>
      </c>
      <c r="B15" s="28">
        <v>0</v>
      </c>
      <c r="C15" s="28">
        <v>0.76923076923076927</v>
      </c>
      <c r="D15" s="28">
        <v>1.2844036697247707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2.1889908256880735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36.330275229357802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1.2844036697247707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2015-04-17T07:54:43Z</dcterms:modified>
</cp:coreProperties>
</file>